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https://fctmctes.sharepoint.com/sites/ACC_PTCRIS/Shared Documents/PTCRIS/WP5-Fundações PTCRIS/03-Análise-e-Desenho/Modelo_Metadados_SciPROJ_SitePTCRIS/"/>
    </mc:Choice>
  </mc:AlternateContent>
  <xr:revisionPtr revIDLastSave="0" documentId="8_{EB2274EB-0B4C-4AA2-B9FA-FA12DF773F9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ADME" sheetId="3" r:id="rId1"/>
    <sheet name="SciPROJ_template_PT" sheetId="1" r:id="rId2"/>
    <sheet name="SciPROJ_template_E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<sst xmlns="http://schemas.openxmlformats.org/spreadsheetml/2006/main" count="201" uniqueCount="146">
  <si>
    <t>Metadados SciPROJ / PTCRIS</t>
  </si>
  <si>
    <t>Metadata  SciPROJ / PTCRIS</t>
  </si>
  <si>
    <t>Instruções para preenchimento e submissão - PT</t>
  </si>
  <si>
    <t>Instructions for completion and submission - EN</t>
  </si>
  <si>
    <t>Este ficheiro fornece um modelo de metadados para integração no SciPROJ.</t>
  </si>
  <si>
    <t>This file provides a metadata template for integration into SciPROJ.</t>
  </si>
  <si>
    <r>
      <t>Preencha os metadados a partir da linha indicada (</t>
    </r>
    <r>
      <rPr>
        <b/>
        <sz val="11"/>
        <color rgb="FF000000"/>
        <rFont val="Calibri"/>
        <family val="2"/>
        <scheme val="minor"/>
      </rPr>
      <t>não altere os cabeçalhos</t>
    </r>
    <r>
      <rPr>
        <sz val="11"/>
        <color rgb="FF000000"/>
        <rFont val="Calibri"/>
        <family val="2"/>
        <scheme val="minor"/>
      </rPr>
      <t>).</t>
    </r>
  </si>
  <si>
    <r>
      <t>Fill in the metadata starting from the indicated row (</t>
    </r>
    <r>
      <rPr>
        <b/>
        <sz val="11"/>
        <color rgb="FF000000"/>
        <rFont val="Calibri"/>
        <family val="2"/>
        <scheme val="minor"/>
      </rPr>
      <t>do not modify headers</t>
    </r>
    <r>
      <rPr>
        <sz val="11"/>
        <color rgb="FF000000"/>
        <rFont val="Calibri"/>
        <family val="2"/>
        <scheme val="minor"/>
      </rPr>
      <t>).</t>
    </r>
  </si>
  <si>
    <r>
      <t xml:space="preserve">Utilize o formato </t>
    </r>
    <r>
      <rPr>
        <b/>
        <sz val="11"/>
        <color rgb="FF000000"/>
        <rFont val="Calibri"/>
        <family val="2"/>
        <scheme val="minor"/>
      </rPr>
      <t>AAAA-MM-DD</t>
    </r>
    <r>
      <rPr>
        <sz val="11"/>
        <color rgb="FF000000"/>
        <rFont val="Calibri"/>
        <family val="2"/>
        <scheme val="minor"/>
      </rPr>
      <t xml:space="preserve"> para todas as datas.</t>
    </r>
  </si>
  <si>
    <r>
      <t xml:space="preserve">Use the </t>
    </r>
    <r>
      <rPr>
        <b/>
        <sz val="11"/>
        <color rgb="FF000000"/>
        <rFont val="Calibri"/>
        <family val="2"/>
        <scheme val="minor"/>
      </rPr>
      <t>YYYY-MM-DD</t>
    </r>
    <r>
      <rPr>
        <sz val="11"/>
        <color rgb="FF000000"/>
        <rFont val="Calibri"/>
        <family val="2"/>
        <scheme val="minor"/>
      </rPr>
      <t xml:space="preserve"> format for all dates.</t>
    </r>
  </si>
  <si>
    <t>Para entidades repetíveis (várias organizações ou investigadores), adicione novas linhas.</t>
  </si>
  <si>
    <t>For repeatable entities (multiple organizations or researchers), add new rows.</t>
  </si>
  <si>
    <r>
      <t xml:space="preserve">Para identificadores (ORCID, ROR, etc.), forneça sempre o </t>
    </r>
    <r>
      <rPr>
        <b/>
        <sz val="11"/>
        <color rgb="FF000000"/>
        <rFont val="Calibri"/>
        <family val="2"/>
        <scheme val="minor"/>
      </rPr>
      <t>URL completo</t>
    </r>
    <r>
      <rPr>
        <sz val="11"/>
        <color rgb="FF000000"/>
        <rFont val="Calibri"/>
        <family val="2"/>
        <scheme val="minor"/>
      </rPr>
      <t xml:space="preserve"> sempre que possível.</t>
    </r>
  </si>
  <si>
    <r>
      <t xml:space="preserve">For identifiers (ORCID, ROR, etc.), always provide the </t>
    </r>
    <r>
      <rPr>
        <b/>
        <sz val="11"/>
        <color rgb="FF000000"/>
        <rFont val="Calibri"/>
        <family val="2"/>
        <scheme val="minor"/>
      </rPr>
      <t>full URL</t>
    </r>
    <r>
      <rPr>
        <sz val="11"/>
        <color rgb="FF000000"/>
        <rFont val="Calibri"/>
        <family val="2"/>
        <scheme val="minor"/>
      </rPr>
      <t xml:space="preserve"> when possible.</t>
    </r>
  </si>
  <si>
    <r>
      <t>Após concluir o preenchimento, envie o ficheiro para:</t>
    </r>
    <r>
      <rPr>
        <b/>
        <sz val="11"/>
        <color rgb="FF000000"/>
        <rFont val="Calibri"/>
        <family val="2"/>
        <scheme val="minor"/>
      </rPr>
      <t xml:space="preserve"> identificadores.ptcris@fct.pt</t>
    </r>
  </si>
  <si>
    <r>
      <t xml:space="preserve">Once completed, send the file to: </t>
    </r>
    <r>
      <rPr>
        <b/>
        <sz val="11"/>
        <color rgb="FF000000"/>
        <rFont val="Calibri"/>
        <family val="2"/>
        <scheme val="minor"/>
      </rPr>
      <t>identificadores.ptcris@fct.pt</t>
    </r>
  </si>
  <si>
    <t>Modelo de Metadados – SciPROJ</t>
  </si>
  <si>
    <t>Preencha a partir da linha 5. A linha 4 contém a descrição de cada metadado e a linha 5 apresenta exemplos que podem ser apagados. 
Para entidades repetíveis (várias organizações/investigadores), crie várias linhas alterando os valores em *Org* e *Person*.</t>
  </si>
  <si>
    <t>ProjectAcronym</t>
  </si>
  <si>
    <t>TitlePT</t>
  </si>
  <si>
    <t>TitleEN</t>
  </si>
  <si>
    <t>FundingProgram</t>
  </si>
  <si>
    <t>ProjectReference</t>
  </si>
  <si>
    <t>URL</t>
  </si>
  <si>
    <t>ProjectStartDate</t>
  </si>
  <si>
    <t>ProjectEndDate</t>
  </si>
  <si>
    <t>Keywords</t>
  </si>
  <si>
    <t>AbstractPT</t>
  </si>
  <si>
    <t>AbstractEN</t>
  </si>
  <si>
    <t>OrgID</t>
  </si>
  <si>
    <t>OrgName</t>
  </si>
  <si>
    <t>OrgRole</t>
  </si>
  <si>
    <t>OrgAcronym</t>
  </si>
  <si>
    <t>OrgNIF</t>
  </si>
  <si>
    <t>OrgCountry</t>
  </si>
  <si>
    <t>OrgCity</t>
  </si>
  <si>
    <t>PersonName</t>
  </si>
  <si>
    <t>Role</t>
  </si>
  <si>
    <t>CountryCode</t>
  </si>
  <si>
    <t>Birthdate</t>
  </si>
  <si>
    <t>Gender</t>
  </si>
  <si>
    <t>ORCID</t>
  </si>
  <si>
    <t>CienciaID</t>
  </si>
  <si>
    <t>ElectronicAddress</t>
  </si>
  <si>
    <t xml:space="preserve">Granted Amount </t>
  </si>
  <si>
    <t>Executed Amount</t>
  </si>
  <si>
    <t>FundingStartDate</t>
  </si>
  <si>
    <t>FundingEndDate</t>
  </si>
  <si>
    <t>ScientificDomain</t>
  </si>
  <si>
    <t>Acrónimo curto do projeto.</t>
  </si>
  <si>
    <t>Título do projeto em Português.</t>
  </si>
  <si>
    <t>Título do projeto em Inglês.</t>
  </si>
  <si>
    <t xml:space="preserve">Programa/linha de financiamento ( </t>
  </si>
  <si>
    <t>Referência oficial do projeto atribuída pelo financiador.</t>
  </si>
  <si>
    <t>Endereço web público da página do projeto.</t>
  </si>
  <si>
    <t>Data de início do projeto (AAAA-MM-DD).</t>
  </si>
  <si>
    <t>Data de fim do projeto (AAAA-MM-DD).</t>
  </si>
  <si>
    <t>Lista de palavras‑chave separadas por vírgula.</t>
  </si>
  <si>
    <t>Resumo do objetivo e alcance do projeto.</t>
  </si>
  <si>
    <t>Identificador persistente da organização (ex.: ROR, GRID, interno).</t>
  </si>
  <si>
    <t>Nome oficial da organização.</t>
  </si>
  <si>
    <t>Papel da organização no projeto (Coordinator, Partner, Funder).</t>
  </si>
  <si>
    <t>Acrónimo da organização.</t>
  </si>
  <si>
    <t>Número de Identificação Fiscal (quando aplicável).</t>
  </si>
  <si>
    <t>País da organização (nome por extenso).</t>
  </si>
  <si>
    <t>Cidade da organização.</t>
  </si>
  <si>
    <t>Nome completo</t>
  </si>
  <si>
    <t>Papel desempenhado (investigador principal, coinvestigador, membro da equipa)</t>
  </si>
  <si>
    <t>Código de país de ncaionalidade do investigador</t>
  </si>
  <si>
    <t>Data de nascimento (AAAA-MM-DD).</t>
  </si>
  <si>
    <t>Género (lista controlada: female, male).</t>
  </si>
  <si>
    <t>Identificador ORCID (URI completo).</t>
  </si>
  <si>
    <t>Identificador Ciência ID.</t>
  </si>
  <si>
    <t>Endereço eletrónico (e‑mail).</t>
  </si>
  <si>
    <t>Montante concedido (numérico).</t>
  </si>
  <si>
    <t>Montante executado (numérico).</t>
  </si>
  <si>
    <t>Início do financiamento (AAAA-MM-DD).</t>
  </si>
  <si>
    <t>Fim do financiamento (AAAA-MM-DD).</t>
  </si>
  <si>
    <t>Domínio científico principal (ex.: FOS/Frascati).</t>
  </si>
  <si>
    <t>INNOV-PT</t>
  </si>
  <si>
    <t>Plataforma SciPROJ para integração de financiamentos</t>
  </si>
  <si>
    <t>SciPROJ platform for funding integration</t>
  </si>
  <si>
    <t>Concurso para Projetos de Investigação de caráter Exploratório em Todos os Domínios Científicos 2024</t>
  </si>
  <si>
    <t>UIDP/0001/2025</t>
  </si>
  <si>
    <t>https://example.org/project/uidp-0001-2025</t>
  </si>
  <si>
    <t>2026-01-01</t>
  </si>
  <si>
    <t>2028-12-31</t>
  </si>
  <si>
    <t>ciência aberta, interoperabilidade, financiamento</t>
  </si>
  <si>
    <t>Desenvolver serviços de integração de dados de financiamentos para o SciPROJ.</t>
  </si>
  <si>
    <t>Develop data‑integration services for funding information for SciPROJ.</t>
  </si>
  <si>
    <t>https://ror.org/012abc123</t>
  </si>
  <si>
    <t>Universidade Exemplo</t>
  </si>
  <si>
    <t>Coordinator</t>
  </si>
  <si>
    <t>UEX</t>
  </si>
  <si>
    <t>501234567</t>
  </si>
  <si>
    <t>Portugal</t>
  </si>
  <si>
    <t>Lisboa</t>
  </si>
  <si>
    <t>Ana Silva</t>
  </si>
  <si>
    <t>Investigador principal</t>
  </si>
  <si>
    <t>PT</t>
  </si>
  <si>
    <t>1985-07-12</t>
  </si>
  <si>
    <t>Female</t>
  </si>
  <si>
    <t>https://orcid.org/0000-0002-1825-0097</t>
  </si>
  <si>
    <t>AB1C-12DE-345F</t>
  </si>
  <si>
    <t>nome.apelido@exemplo.pt</t>
  </si>
  <si>
    <t>Ciências da engenharia e tecnologias/engenharia civil</t>
  </si>
  <si>
    <t>Metadata Model – SciPROJ</t>
  </si>
  <si>
    <t>Fill in starting from line 5. Line 4 contains the description of each metadata element, and line 5 provides examples that may be deleted.
For repeatable entities (multiple organisations/researchers), create additional rows by changing the values in *Org* and *Person*.</t>
  </si>
  <si>
    <t>Short project acronym.</t>
  </si>
  <si>
    <t>Project title in Portuguese.</t>
  </si>
  <si>
    <t>Project title in English.</t>
  </si>
  <si>
    <t>Funding programme/line (mechanism that provides resources to support projects).</t>
  </si>
  <si>
    <t>Official project reference assigned by the funder.</t>
  </si>
  <si>
    <t>Public web address of the project page.</t>
  </si>
  <si>
    <t>Project start date (YYYY-MM-DD).</t>
  </si>
  <si>
    <t>Project end date (YYYY-MM-DD).</t>
  </si>
  <si>
    <t>List of comma-separated keywords.</t>
  </si>
  <si>
    <t>Summary of the project’s objective and scope</t>
  </si>
  <si>
    <t>Summary of the project’s objective and scope.</t>
  </si>
  <si>
    <t>Persistent identifier of the organisation (e.g., ROR, GRID, internal).</t>
  </si>
  <si>
    <t>Official name of the organisation.</t>
  </si>
  <si>
    <t>Role of the organisation in the project (Coordinator, Partner, Funder).</t>
  </si>
  <si>
    <t>Organisation acronym.</t>
  </si>
  <si>
    <t>Tax Identification Number (when applicable).</t>
  </si>
  <si>
    <t>Country of the organisation (full name).</t>
  </si>
  <si>
    <t>City of the organisation.</t>
  </si>
  <si>
    <t>Full name.</t>
  </si>
  <si>
    <t>Role performed (principal investigator, co-investigator, team member).</t>
  </si>
  <si>
    <t>Country code of the researcher’s nationality.</t>
  </si>
  <si>
    <t>Date of birth (YYYY-MM-DD).</t>
  </si>
  <si>
    <t>Gender (controlled list: female, male).</t>
  </si>
  <si>
    <t>ORCID identifier (full URI).</t>
  </si>
  <si>
    <t>Ciência ID identifier.</t>
  </si>
  <si>
    <t>Electronic address (email).</t>
  </si>
  <si>
    <t>Amount granted (numeric).</t>
  </si>
  <si>
    <t>Amount spent (numeric).</t>
  </si>
  <si>
    <t>Funding start date (YYYY-MM-DD).</t>
  </si>
  <si>
    <t>Funding end date (YYYY-MM-DD)..</t>
  </si>
  <si>
    <t>Main field of knowledge that best characterizes the core disciplinary focus ot the research activity.(ex.: FOS/Frascati).</t>
  </si>
  <si>
    <t>Concurso para Projetos de Investigação de Caráter Exploratório em Todos os Domínios Científicos 2024</t>
  </si>
  <si>
    <t xml:space="preserve">open science, interoperability, funding
</t>
  </si>
  <si>
    <t>University of San Peter</t>
  </si>
  <si>
    <t>USP</t>
  </si>
  <si>
    <t>Principal Investigator</t>
  </si>
  <si>
    <t>name.surname@exemplo.pt</t>
  </si>
  <si>
    <t>Engineering and technology/civil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</si>
</sst>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4"/>
      <name val="Calibri"/>
    </font>
    <font>
      <u/>
      <sz val="11"/>
      <color theme="10"/>
      <name val="Calibri"/>
      <family val="2"/>
      <scheme val="minor"/>
    </font>
    <font>
      <b/>
      <sz val="14"/>
      <name val="Calibri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7474F"/>
      </patternFill>
    </fill>
    <fill>
      <patternFill patternType="solid">
        <fgColor rgb="FFE3F2FD"/>
      </patternFill>
    </fill>
    <fill>
      <patternFill patternType="solid">
        <fgColor rgb="FF90CAF9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0BEC5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0" borderId="0" xfId="0" applyNumberFormat="1"/>
    <xf numFmtId="4" fontId="0" fillId="0" borderId="0" xfId="0" applyNumberFormat="1"/>
    <xf numFmtId="0" fontId="0" fillId="0" borderId="1" xfId="0" applyBorder="1" applyAlignment="1">
      <alignment horizontal="left" vertical="top" wrapText="1"/>
    </xf>
    <xf numFmtId="0" fontId="3" fillId="3" borderId="1" xfId="1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1" xfId="0" applyNumberFormat="1" applyBorder="1" applyAlignment="1">
      <alignment vertical="top" wrapText="1"/>
    </xf>
    <xf numFmtId="0" fontId="4" fillId="5" borderId="0" xfId="0" applyFont="1" applyFill="1" applyAlignment="1">
      <alignment vertical="center"/>
    </xf>
    <xf numFmtId="0" fontId="0" fillId="6" borderId="0" xfId="0" applyFill="1"/>
    <xf numFmtId="0" fontId="2" fillId="4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0" fillId="0" borderId="0" xfId="0" applyAlignment="1">
      <alignment wrapText="1"/>
    </xf>
    <xf numFmtId="0" fontId="2" fillId="4" borderId="0" xfId="0" applyFont="1" applyFill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0" xfId="0" applyAlignment="1"/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estatistica.dgeec.mec.pt/docs/docs_cdr/Classificacao_FOS_VersaoPortuguesa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../../../:b:/s/ACC_PTCRIS/IQAAFDKNA07BTZu4dZBYZPGiAVm2djnIFOwrBf7cGCjclVM?e=KBKd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48BF1-B69B-4297-B64A-F08D90B17E19}">
  <sheetPr>
    <tabColor theme="5" tint="0.79998168889431442"/>
  </sheetPr>
  <dimension ref="A1:C11"/>
  <sheetViews>
    <sheetView workbookViewId="0">
      <selection activeCell="C17" sqref="C17"/>
    </sheetView>
  </sheetViews>
  <sheetFormatPr defaultRowHeight="15"/>
  <cols>
    <col min="1" max="1" width="83.42578125" style="11" customWidth="1"/>
    <col min="2" max="2" width="7.28515625" style="11" customWidth="1"/>
    <col min="3" max="3" width="84.5703125" style="11" customWidth="1"/>
    <col min="4" max="16384" width="9.140625" style="11"/>
  </cols>
  <sheetData>
    <row r="1" spans="1:3" ht="15.75" thickBot="1"/>
    <row r="2" spans="1:3" s="10" customFormat="1" ht="19.5" thickBot="1">
      <c r="A2" s="12" t="s">
        <v>0</v>
      </c>
      <c r="C2" s="12" t="s">
        <v>1</v>
      </c>
    </row>
    <row r="3" spans="1:3" ht="15.75" thickBot="1"/>
    <row r="4" spans="1:3">
      <c r="A4" s="13" t="s">
        <v>2</v>
      </c>
      <c r="C4" s="13" t="s">
        <v>3</v>
      </c>
    </row>
    <row r="5" spans="1:3">
      <c r="A5" s="14" t="s">
        <v>4</v>
      </c>
      <c r="C5" s="14" t="s">
        <v>5</v>
      </c>
    </row>
    <row r="6" spans="1:3">
      <c r="A6" s="14" t="s">
        <v>6</v>
      </c>
      <c r="C6" s="14" t="s">
        <v>7</v>
      </c>
    </row>
    <row r="7" spans="1:3">
      <c r="A7" s="14" t="s">
        <v>8</v>
      </c>
      <c r="C7" s="14" t="s">
        <v>9</v>
      </c>
    </row>
    <row r="8" spans="1:3" ht="30" customHeight="1">
      <c r="A8" s="14" t="s">
        <v>10</v>
      </c>
      <c r="C8" s="14" t="s">
        <v>11</v>
      </c>
    </row>
    <row r="9" spans="1:3" ht="30">
      <c r="A9" s="14" t="s">
        <v>12</v>
      </c>
      <c r="C9" s="14" t="s">
        <v>13</v>
      </c>
    </row>
    <row r="10" spans="1:3">
      <c r="A10" s="14"/>
      <c r="C10" s="14"/>
    </row>
    <row r="11" spans="1:3" ht="15.75" thickBot="1">
      <c r="A11" s="15" t="s">
        <v>14</v>
      </c>
      <c r="C11" s="15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AE10002"/>
  <sheetViews>
    <sheetView tabSelected="1" workbookViewId="0">
      <pane ySplit="4" topLeftCell="A5" activePane="bottomLeft" state="frozen"/>
      <selection pane="bottomLeft" activeCell="K5" sqref="K5"/>
    </sheetView>
  </sheetViews>
  <sheetFormatPr defaultRowHeight="15"/>
  <cols>
    <col min="1" max="3" width="18" customWidth="1"/>
    <col min="4" max="4" width="24.140625" customWidth="1"/>
    <col min="5" max="5" width="20" customWidth="1"/>
    <col min="6" max="6" width="18" customWidth="1"/>
    <col min="7" max="7" width="20" customWidth="1"/>
    <col min="8" max="19" width="18" customWidth="1"/>
    <col min="20" max="20" width="21" customWidth="1"/>
    <col min="21" max="25" width="18" customWidth="1"/>
    <col min="26" max="27" width="25" customWidth="1"/>
    <col min="28" max="28" width="18" customWidth="1"/>
    <col min="29" max="29" width="20" customWidth="1"/>
    <col min="30" max="30" width="18" customWidth="1"/>
    <col min="31" max="31" width="28.28515625" customWidth="1"/>
  </cols>
  <sheetData>
    <row r="1" spans="1:31" ht="18.7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45" customHeight="1">
      <c r="A2" s="16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35</v>
      </c>
      <c r="S3" s="1" t="s">
        <v>36</v>
      </c>
      <c r="T3" s="1" t="s">
        <v>37</v>
      </c>
      <c r="U3" s="1" t="s">
        <v>38</v>
      </c>
      <c r="V3" s="1" t="s">
        <v>39</v>
      </c>
      <c r="W3" s="1" t="s">
        <v>40</v>
      </c>
      <c r="X3" s="1" t="s">
        <v>41</v>
      </c>
      <c r="Y3" s="1" t="s">
        <v>42</v>
      </c>
      <c r="Z3" s="1" t="s">
        <v>43</v>
      </c>
      <c r="AA3" s="1" t="s">
        <v>44</v>
      </c>
      <c r="AB3" s="1" t="s">
        <v>45</v>
      </c>
      <c r="AC3" s="1" t="s">
        <v>46</v>
      </c>
      <c r="AD3" s="1" t="s">
        <v>47</v>
      </c>
      <c r="AE3" s="1" t="s">
        <v>48</v>
      </c>
    </row>
    <row r="4" spans="1:31" ht="76.5">
      <c r="A4" s="2" t="s">
        <v>49</v>
      </c>
      <c r="B4" s="2" t="s">
        <v>50</v>
      </c>
      <c r="C4" s="2" t="s">
        <v>51</v>
      </c>
      <c r="D4" s="2" t="s">
        <v>52</v>
      </c>
      <c r="E4" s="2" t="s">
        <v>53</v>
      </c>
      <c r="F4" s="2" t="s">
        <v>54</v>
      </c>
      <c r="G4" s="2" t="s">
        <v>55</v>
      </c>
      <c r="H4" s="2" t="s">
        <v>56</v>
      </c>
      <c r="I4" s="2" t="s">
        <v>57</v>
      </c>
      <c r="J4" s="2" t="s">
        <v>58</v>
      </c>
      <c r="K4" s="2" t="s">
        <v>58</v>
      </c>
      <c r="L4" s="2" t="s">
        <v>59</v>
      </c>
      <c r="M4" s="2" t="s">
        <v>60</v>
      </c>
      <c r="N4" s="2" t="s">
        <v>61</v>
      </c>
      <c r="O4" s="2" t="s">
        <v>62</v>
      </c>
      <c r="P4" s="2" t="s">
        <v>63</v>
      </c>
      <c r="Q4" s="2" t="s">
        <v>64</v>
      </c>
      <c r="R4" s="2" t="s">
        <v>65</v>
      </c>
      <c r="S4" s="2" t="s">
        <v>66</v>
      </c>
      <c r="T4" s="2" t="s">
        <v>67</v>
      </c>
      <c r="U4" s="2" t="s">
        <v>68</v>
      </c>
      <c r="V4" s="2" t="s">
        <v>69</v>
      </c>
      <c r="W4" s="2" t="s">
        <v>70</v>
      </c>
      <c r="X4" s="2" t="s">
        <v>71</v>
      </c>
      <c r="Y4" s="2" t="s">
        <v>72</v>
      </c>
      <c r="Z4" s="2" t="s">
        <v>73</v>
      </c>
      <c r="AA4" s="2" t="s">
        <v>74</v>
      </c>
      <c r="AB4" s="2" t="s">
        <v>75</v>
      </c>
      <c r="AC4" s="2" t="s">
        <v>76</v>
      </c>
      <c r="AD4" s="2" t="s">
        <v>77</v>
      </c>
      <c r="AE4" s="7" t="s">
        <v>78</v>
      </c>
    </row>
    <row r="5" spans="1:31" ht="91.5">
      <c r="A5" s="3" t="s">
        <v>79</v>
      </c>
      <c r="B5" s="3" t="s">
        <v>80</v>
      </c>
      <c r="C5" s="3" t="s">
        <v>81</v>
      </c>
      <c r="D5" s="3" t="s">
        <v>82</v>
      </c>
      <c r="E5" s="3" t="s">
        <v>83</v>
      </c>
      <c r="F5" s="3" t="s">
        <v>84</v>
      </c>
      <c r="G5" s="3" t="s">
        <v>85</v>
      </c>
      <c r="H5" s="3" t="s">
        <v>86</v>
      </c>
      <c r="I5" s="3" t="s">
        <v>87</v>
      </c>
      <c r="J5" s="3" t="s">
        <v>88</v>
      </c>
      <c r="K5" s="3" t="s">
        <v>89</v>
      </c>
      <c r="L5" s="3" t="s">
        <v>90</v>
      </c>
      <c r="M5" s="3" t="s">
        <v>91</v>
      </c>
      <c r="N5" s="3" t="s">
        <v>92</v>
      </c>
      <c r="O5" s="3" t="s">
        <v>93</v>
      </c>
      <c r="P5" s="3" t="s">
        <v>94</v>
      </c>
      <c r="Q5" s="3" t="s">
        <v>95</v>
      </c>
      <c r="R5" s="3" t="s">
        <v>96</v>
      </c>
      <c r="S5" s="3" t="s">
        <v>97</v>
      </c>
      <c r="T5" s="3" t="s">
        <v>98</v>
      </c>
      <c r="U5" s="3" t="s">
        <v>99</v>
      </c>
      <c r="V5" s="3" t="s">
        <v>100</v>
      </c>
      <c r="W5" s="3" t="s">
        <v>101</v>
      </c>
      <c r="X5" s="3" t="s">
        <v>102</v>
      </c>
      <c r="Y5" s="3" t="s">
        <v>103</v>
      </c>
      <c r="Z5" s="3" t="s">
        <v>104</v>
      </c>
      <c r="AA5" s="6">
        <v>500000</v>
      </c>
      <c r="AB5" s="6">
        <v>250000</v>
      </c>
      <c r="AC5" s="3" t="s">
        <v>85</v>
      </c>
      <c r="AD5" s="9">
        <v>47118</v>
      </c>
      <c r="AE5" s="3" t="s">
        <v>105</v>
      </c>
    </row>
    <row r="6" spans="1:31">
      <c r="G6" s="4"/>
      <c r="H6" s="4"/>
      <c r="V6" s="4"/>
      <c r="AB6" s="5"/>
      <c r="AC6" s="4"/>
      <c r="AD6" s="4"/>
    </row>
    <row r="7" spans="1:31">
      <c r="G7" s="4"/>
      <c r="H7" s="4"/>
      <c r="V7" s="4"/>
      <c r="AB7" s="5"/>
      <c r="AC7" s="4"/>
      <c r="AD7" s="4"/>
    </row>
    <row r="8" spans="1:31">
      <c r="G8" s="4"/>
      <c r="H8" s="4"/>
      <c r="V8" s="4"/>
      <c r="AB8" s="5"/>
      <c r="AC8" s="4"/>
      <c r="AD8" s="4"/>
    </row>
    <row r="9" spans="1:31">
      <c r="G9" s="4"/>
      <c r="H9" s="4"/>
      <c r="V9" s="4"/>
      <c r="AB9" s="5"/>
      <c r="AC9" s="4"/>
      <c r="AD9" s="4"/>
    </row>
    <row r="10" spans="1:31">
      <c r="G10" s="4"/>
      <c r="H10" s="4"/>
      <c r="V10" s="4"/>
      <c r="AB10" s="5"/>
      <c r="AC10" s="4"/>
      <c r="AD10" s="4"/>
    </row>
    <row r="11" spans="1:31">
      <c r="G11" s="4"/>
      <c r="H11" s="4"/>
      <c r="V11" s="4"/>
      <c r="AB11" s="5"/>
      <c r="AC11" s="4"/>
      <c r="AD11" s="4"/>
    </row>
    <row r="12" spans="1:31">
      <c r="G12" s="4"/>
      <c r="H12" s="4"/>
      <c r="V12" s="4"/>
      <c r="AB12" s="5"/>
      <c r="AC12" s="4"/>
      <c r="AD12" s="4"/>
    </row>
    <row r="13" spans="1:31">
      <c r="G13" s="4"/>
      <c r="H13" s="4"/>
      <c r="V13" s="4"/>
      <c r="AB13" s="5"/>
      <c r="AC13" s="4"/>
      <c r="AD13" s="4"/>
    </row>
    <row r="14" spans="1:31">
      <c r="G14" s="4"/>
      <c r="H14" s="4"/>
      <c r="V14" s="4"/>
      <c r="AB14" s="5"/>
      <c r="AC14" s="4"/>
      <c r="AD14" s="4"/>
    </row>
    <row r="15" spans="1:31">
      <c r="G15" s="4"/>
      <c r="H15" s="4"/>
      <c r="V15" s="4"/>
      <c r="AB15" s="5"/>
      <c r="AC15" s="4"/>
      <c r="AD15" s="4"/>
    </row>
    <row r="16" spans="1:31">
      <c r="G16" s="4"/>
      <c r="H16" s="4"/>
      <c r="V16" s="4"/>
      <c r="AB16" s="5"/>
      <c r="AC16" s="4"/>
      <c r="AD16" s="4"/>
    </row>
    <row r="17" spans="7:30">
      <c r="G17" s="4"/>
      <c r="H17" s="4"/>
      <c r="V17" s="4"/>
      <c r="AB17" s="5"/>
      <c r="AC17" s="4"/>
      <c r="AD17" s="4"/>
    </row>
    <row r="18" spans="7:30">
      <c r="G18" s="4"/>
      <c r="H18" s="4"/>
      <c r="V18" s="4"/>
      <c r="AB18" s="5"/>
      <c r="AC18" s="4"/>
      <c r="AD18" s="4"/>
    </row>
    <row r="19" spans="7:30">
      <c r="G19" s="4"/>
      <c r="H19" s="4"/>
      <c r="V19" s="4"/>
      <c r="AB19" s="5"/>
      <c r="AC19" s="4"/>
      <c r="AD19" s="4"/>
    </row>
    <row r="20" spans="7:30">
      <c r="G20" s="4"/>
      <c r="H20" s="4"/>
      <c r="V20" s="4"/>
      <c r="AB20" s="5"/>
      <c r="AC20" s="4"/>
      <c r="AD20" s="4"/>
    </row>
    <row r="21" spans="7:30">
      <c r="G21" s="4"/>
      <c r="H21" s="4"/>
      <c r="V21" s="4"/>
      <c r="AB21" s="5"/>
      <c r="AC21" s="4"/>
      <c r="AD21" s="4"/>
    </row>
    <row r="22" spans="7:30">
      <c r="G22" s="4"/>
      <c r="H22" s="4"/>
      <c r="V22" s="4"/>
      <c r="AB22" s="5"/>
      <c r="AC22" s="4"/>
      <c r="AD22" s="4"/>
    </row>
    <row r="23" spans="7:30">
      <c r="G23" s="4"/>
      <c r="H23" s="4"/>
      <c r="V23" s="4"/>
      <c r="AB23" s="5"/>
      <c r="AC23" s="4"/>
      <c r="AD23" s="4"/>
    </row>
    <row r="24" spans="7:30">
      <c r="G24" s="4"/>
      <c r="H24" s="4"/>
      <c r="V24" s="4"/>
      <c r="AB24" s="5"/>
      <c r="AC24" s="4"/>
      <c r="AD24" s="4"/>
    </row>
    <row r="25" spans="7:30">
      <c r="G25" s="4"/>
      <c r="H25" s="4"/>
      <c r="V25" s="4"/>
      <c r="AB25" s="5"/>
      <c r="AC25" s="4"/>
      <c r="AD25" s="4"/>
    </row>
    <row r="26" spans="7:30">
      <c r="G26" s="4"/>
      <c r="H26" s="4"/>
      <c r="V26" s="4"/>
      <c r="AB26" s="5"/>
      <c r="AC26" s="4"/>
      <c r="AD26" s="4"/>
    </row>
    <row r="27" spans="7:30">
      <c r="G27" s="4"/>
      <c r="H27" s="4"/>
      <c r="V27" s="4"/>
      <c r="AB27" s="5"/>
      <c r="AC27" s="4"/>
      <c r="AD27" s="4"/>
    </row>
    <row r="28" spans="7:30">
      <c r="G28" s="4"/>
      <c r="H28" s="4"/>
      <c r="V28" s="4"/>
      <c r="AB28" s="5"/>
      <c r="AC28" s="4"/>
      <c r="AD28" s="4"/>
    </row>
    <row r="29" spans="7:30">
      <c r="G29" s="4"/>
      <c r="H29" s="4"/>
      <c r="V29" s="4"/>
      <c r="AB29" s="5"/>
      <c r="AC29" s="4"/>
      <c r="AD29" s="4"/>
    </row>
    <row r="30" spans="7:30">
      <c r="G30" s="4"/>
      <c r="H30" s="4"/>
      <c r="V30" s="4"/>
      <c r="AB30" s="5"/>
      <c r="AC30" s="4"/>
      <c r="AD30" s="4"/>
    </row>
    <row r="31" spans="7:30">
      <c r="G31" s="4"/>
      <c r="H31" s="4"/>
      <c r="V31" s="4"/>
      <c r="AB31" s="5"/>
      <c r="AC31" s="4"/>
      <c r="AD31" s="4"/>
    </row>
    <row r="32" spans="7:30">
      <c r="G32" s="4"/>
      <c r="H32" s="4"/>
      <c r="V32" s="4"/>
      <c r="AB32" s="5"/>
      <c r="AC32" s="4"/>
      <c r="AD32" s="4"/>
    </row>
    <row r="33" spans="7:30">
      <c r="G33" s="4"/>
      <c r="H33" s="4"/>
      <c r="V33" s="4"/>
      <c r="AB33" s="5"/>
      <c r="AC33" s="4"/>
      <c r="AD33" s="4"/>
    </row>
    <row r="34" spans="7:30">
      <c r="G34" s="4"/>
      <c r="H34" s="4"/>
      <c r="V34" s="4"/>
      <c r="AB34" s="5"/>
      <c r="AC34" s="4"/>
      <c r="AD34" s="4"/>
    </row>
    <row r="35" spans="7:30">
      <c r="G35" s="4"/>
      <c r="H35" s="4"/>
      <c r="V35" s="4"/>
      <c r="AB35" s="5"/>
      <c r="AC35" s="4"/>
      <c r="AD35" s="4"/>
    </row>
    <row r="36" spans="7:30">
      <c r="G36" s="4"/>
      <c r="H36" s="4"/>
      <c r="V36" s="4"/>
      <c r="AB36" s="5"/>
      <c r="AC36" s="4"/>
      <c r="AD36" s="4"/>
    </row>
    <row r="37" spans="7:30">
      <c r="G37" s="4"/>
      <c r="H37" s="4"/>
      <c r="V37" s="4"/>
      <c r="AB37" s="5"/>
      <c r="AC37" s="4"/>
      <c r="AD37" s="4"/>
    </row>
    <row r="38" spans="7:30">
      <c r="G38" s="4"/>
      <c r="H38" s="4"/>
      <c r="V38" s="4"/>
      <c r="AB38" s="5"/>
      <c r="AC38" s="4"/>
      <c r="AD38" s="4"/>
    </row>
    <row r="39" spans="7:30">
      <c r="G39" s="4"/>
      <c r="H39" s="4"/>
      <c r="V39" s="4"/>
      <c r="AB39" s="5"/>
      <c r="AC39" s="4"/>
      <c r="AD39" s="4"/>
    </row>
    <row r="40" spans="7:30">
      <c r="G40" s="4"/>
      <c r="H40" s="4"/>
      <c r="V40" s="4"/>
      <c r="AB40" s="5"/>
      <c r="AC40" s="4"/>
      <c r="AD40" s="4"/>
    </row>
    <row r="41" spans="7:30">
      <c r="G41" s="4"/>
      <c r="H41" s="4"/>
      <c r="V41" s="4"/>
      <c r="AB41" s="5"/>
      <c r="AC41" s="4"/>
      <c r="AD41" s="4"/>
    </row>
    <row r="42" spans="7:30">
      <c r="G42" s="4"/>
      <c r="H42" s="4"/>
      <c r="V42" s="4"/>
      <c r="AB42" s="5"/>
      <c r="AC42" s="4"/>
      <c r="AD42" s="4"/>
    </row>
    <row r="43" spans="7:30">
      <c r="G43" s="4"/>
      <c r="H43" s="4"/>
      <c r="V43" s="4"/>
      <c r="AB43" s="5"/>
      <c r="AC43" s="4"/>
      <c r="AD43" s="4"/>
    </row>
    <row r="44" spans="7:30">
      <c r="G44" s="4"/>
      <c r="H44" s="4"/>
      <c r="V44" s="4"/>
      <c r="AB44" s="5"/>
      <c r="AC44" s="4"/>
      <c r="AD44" s="4"/>
    </row>
    <row r="45" spans="7:30">
      <c r="G45" s="4"/>
      <c r="H45" s="4"/>
      <c r="V45" s="4"/>
      <c r="AB45" s="5"/>
      <c r="AC45" s="4"/>
      <c r="AD45" s="4"/>
    </row>
    <row r="46" spans="7:30">
      <c r="G46" s="4"/>
      <c r="H46" s="4"/>
      <c r="V46" s="4"/>
      <c r="AB46" s="5"/>
      <c r="AC46" s="4"/>
      <c r="AD46" s="4"/>
    </row>
    <row r="47" spans="7:30">
      <c r="G47" s="4"/>
      <c r="H47" s="4"/>
      <c r="V47" s="4"/>
      <c r="AB47" s="5"/>
      <c r="AC47" s="4"/>
      <c r="AD47" s="4"/>
    </row>
    <row r="48" spans="7:30">
      <c r="G48" s="4"/>
      <c r="H48" s="4"/>
      <c r="V48" s="4"/>
      <c r="AB48" s="5"/>
      <c r="AC48" s="4"/>
      <c r="AD48" s="4"/>
    </row>
    <row r="49" spans="7:30">
      <c r="G49" s="4"/>
      <c r="H49" s="4"/>
      <c r="V49" s="4"/>
      <c r="AB49" s="5"/>
      <c r="AC49" s="4"/>
      <c r="AD49" s="4"/>
    </row>
    <row r="50" spans="7:30">
      <c r="G50" s="4"/>
      <c r="H50" s="4"/>
      <c r="V50" s="4"/>
      <c r="AB50" s="5"/>
      <c r="AC50" s="4"/>
      <c r="AD50" s="4"/>
    </row>
    <row r="51" spans="7:30">
      <c r="G51" s="4"/>
      <c r="H51" s="4"/>
      <c r="V51" s="4"/>
      <c r="AB51" s="5"/>
      <c r="AC51" s="4"/>
      <c r="AD51" s="4"/>
    </row>
    <row r="52" spans="7:30">
      <c r="G52" s="4"/>
      <c r="H52" s="4"/>
      <c r="V52" s="4"/>
      <c r="AB52" s="5"/>
      <c r="AC52" s="4"/>
      <c r="AD52" s="4"/>
    </row>
    <row r="53" spans="7:30">
      <c r="G53" s="4"/>
      <c r="H53" s="4"/>
      <c r="V53" s="4"/>
      <c r="AB53" s="5"/>
      <c r="AC53" s="4"/>
      <c r="AD53" s="4"/>
    </row>
    <row r="54" spans="7:30">
      <c r="G54" s="4"/>
      <c r="H54" s="4"/>
      <c r="V54" s="4"/>
      <c r="AB54" s="5"/>
      <c r="AC54" s="4"/>
      <c r="AD54" s="4"/>
    </row>
    <row r="55" spans="7:30">
      <c r="G55" s="4"/>
      <c r="H55" s="4"/>
      <c r="V55" s="4"/>
      <c r="AB55" s="5"/>
      <c r="AC55" s="4"/>
      <c r="AD55" s="4"/>
    </row>
    <row r="56" spans="7:30">
      <c r="G56" s="4"/>
      <c r="H56" s="4"/>
      <c r="V56" s="4"/>
      <c r="AB56" s="5"/>
      <c r="AC56" s="4"/>
      <c r="AD56" s="4"/>
    </row>
    <row r="57" spans="7:30">
      <c r="G57" s="4"/>
      <c r="H57" s="4"/>
      <c r="V57" s="4"/>
      <c r="AB57" s="5"/>
      <c r="AC57" s="4"/>
      <c r="AD57" s="4"/>
    </row>
    <row r="58" spans="7:30">
      <c r="G58" s="4"/>
      <c r="H58" s="4"/>
      <c r="V58" s="4"/>
      <c r="AB58" s="5"/>
      <c r="AC58" s="4"/>
      <c r="AD58" s="4"/>
    </row>
    <row r="59" spans="7:30">
      <c r="G59" s="4"/>
      <c r="H59" s="4"/>
      <c r="V59" s="4"/>
      <c r="AB59" s="5"/>
      <c r="AC59" s="4"/>
      <c r="AD59" s="4"/>
    </row>
    <row r="60" spans="7:30">
      <c r="G60" s="4"/>
      <c r="H60" s="4"/>
      <c r="V60" s="4"/>
      <c r="AB60" s="5"/>
      <c r="AC60" s="4"/>
      <c r="AD60" s="4"/>
    </row>
    <row r="61" spans="7:30">
      <c r="G61" s="4"/>
      <c r="H61" s="4"/>
      <c r="V61" s="4"/>
      <c r="AB61" s="5"/>
      <c r="AC61" s="4"/>
      <c r="AD61" s="4"/>
    </row>
    <row r="62" spans="7:30">
      <c r="G62" s="4"/>
      <c r="H62" s="4"/>
      <c r="V62" s="4"/>
      <c r="AB62" s="5"/>
      <c r="AC62" s="4"/>
      <c r="AD62" s="4"/>
    </row>
    <row r="63" spans="7:30">
      <c r="G63" s="4"/>
      <c r="H63" s="4"/>
      <c r="V63" s="4"/>
      <c r="AB63" s="5"/>
      <c r="AC63" s="4"/>
      <c r="AD63" s="4"/>
    </row>
    <row r="64" spans="7:30">
      <c r="G64" s="4"/>
      <c r="H64" s="4"/>
      <c r="V64" s="4"/>
      <c r="AB64" s="5"/>
      <c r="AC64" s="4"/>
      <c r="AD64" s="4"/>
    </row>
    <row r="65" spans="7:30">
      <c r="G65" s="4"/>
      <c r="H65" s="4"/>
      <c r="V65" s="4"/>
      <c r="AB65" s="5"/>
      <c r="AC65" s="4"/>
      <c r="AD65" s="4"/>
    </row>
    <row r="66" spans="7:30">
      <c r="G66" s="4"/>
      <c r="H66" s="4"/>
      <c r="V66" s="4"/>
      <c r="AB66" s="5"/>
      <c r="AC66" s="4"/>
      <c r="AD66" s="4"/>
    </row>
    <row r="67" spans="7:30">
      <c r="G67" s="4"/>
      <c r="H67" s="4"/>
      <c r="V67" s="4"/>
      <c r="AB67" s="5"/>
      <c r="AC67" s="4"/>
      <c r="AD67" s="4"/>
    </row>
    <row r="68" spans="7:30">
      <c r="G68" s="4"/>
      <c r="H68" s="4"/>
      <c r="V68" s="4"/>
      <c r="AB68" s="5"/>
      <c r="AC68" s="4"/>
      <c r="AD68" s="4"/>
    </row>
    <row r="69" spans="7:30">
      <c r="G69" s="4"/>
      <c r="H69" s="4"/>
      <c r="V69" s="4"/>
      <c r="AB69" s="5"/>
      <c r="AC69" s="4"/>
      <c r="AD69" s="4"/>
    </row>
    <row r="70" spans="7:30">
      <c r="G70" s="4"/>
      <c r="H70" s="4"/>
      <c r="V70" s="4"/>
      <c r="AB70" s="5"/>
      <c r="AC70" s="4"/>
      <c r="AD70" s="4"/>
    </row>
    <row r="71" spans="7:30">
      <c r="G71" s="4"/>
      <c r="H71" s="4"/>
      <c r="V71" s="4"/>
      <c r="AB71" s="5"/>
      <c r="AC71" s="4"/>
      <c r="AD71" s="4"/>
    </row>
    <row r="72" spans="7:30">
      <c r="G72" s="4"/>
      <c r="H72" s="4"/>
      <c r="V72" s="4"/>
      <c r="AB72" s="5"/>
      <c r="AC72" s="4"/>
      <c r="AD72" s="4"/>
    </row>
    <row r="73" spans="7:30">
      <c r="G73" s="4"/>
      <c r="H73" s="4"/>
      <c r="V73" s="4"/>
      <c r="AB73" s="5"/>
      <c r="AC73" s="4"/>
      <c r="AD73" s="4"/>
    </row>
    <row r="74" spans="7:30">
      <c r="G74" s="4"/>
      <c r="H74" s="4"/>
      <c r="V74" s="4"/>
      <c r="AB74" s="5"/>
      <c r="AC74" s="4"/>
      <c r="AD74" s="4"/>
    </row>
    <row r="75" spans="7:30">
      <c r="G75" s="4"/>
      <c r="H75" s="4"/>
      <c r="V75" s="4"/>
      <c r="AB75" s="5"/>
      <c r="AC75" s="4"/>
      <c r="AD75" s="4"/>
    </row>
    <row r="76" spans="7:30">
      <c r="G76" s="4"/>
      <c r="H76" s="4"/>
      <c r="V76" s="4"/>
      <c r="AB76" s="5"/>
      <c r="AC76" s="4"/>
      <c r="AD76" s="4"/>
    </row>
    <row r="77" spans="7:30">
      <c r="G77" s="4"/>
      <c r="H77" s="4"/>
      <c r="V77" s="4"/>
      <c r="AB77" s="5"/>
      <c r="AC77" s="4"/>
      <c r="AD77" s="4"/>
    </row>
    <row r="78" spans="7:30">
      <c r="G78" s="4"/>
      <c r="H78" s="4"/>
      <c r="V78" s="4"/>
      <c r="AB78" s="5"/>
      <c r="AC78" s="4"/>
      <c r="AD78" s="4"/>
    </row>
    <row r="79" spans="7:30">
      <c r="G79" s="4"/>
      <c r="H79" s="4"/>
      <c r="V79" s="4"/>
      <c r="AB79" s="5"/>
      <c r="AC79" s="4"/>
      <c r="AD79" s="4"/>
    </row>
    <row r="80" spans="7:30">
      <c r="G80" s="4"/>
      <c r="H80" s="4"/>
      <c r="V80" s="4"/>
      <c r="AB80" s="5"/>
      <c r="AC80" s="4"/>
      <c r="AD80" s="4"/>
    </row>
    <row r="81" spans="7:30">
      <c r="G81" s="4"/>
      <c r="H81" s="4"/>
      <c r="V81" s="4"/>
      <c r="AB81" s="5"/>
      <c r="AC81" s="4"/>
      <c r="AD81" s="4"/>
    </row>
    <row r="82" spans="7:30">
      <c r="G82" s="4"/>
      <c r="H82" s="4"/>
      <c r="V82" s="4"/>
      <c r="AB82" s="5"/>
      <c r="AC82" s="4"/>
      <c r="AD82" s="4"/>
    </row>
    <row r="83" spans="7:30">
      <c r="G83" s="4"/>
      <c r="H83" s="4"/>
      <c r="V83" s="4"/>
      <c r="AB83" s="5"/>
      <c r="AC83" s="4"/>
      <c r="AD83" s="4"/>
    </row>
    <row r="84" spans="7:30">
      <c r="G84" s="4"/>
      <c r="H84" s="4"/>
      <c r="V84" s="4"/>
      <c r="AB84" s="5"/>
      <c r="AC84" s="4"/>
      <c r="AD84" s="4"/>
    </row>
    <row r="85" spans="7:30">
      <c r="G85" s="4"/>
      <c r="H85" s="4"/>
      <c r="V85" s="4"/>
      <c r="AB85" s="5"/>
      <c r="AC85" s="4"/>
      <c r="AD85" s="4"/>
    </row>
    <row r="86" spans="7:30">
      <c r="G86" s="4"/>
      <c r="H86" s="4"/>
      <c r="V86" s="4"/>
      <c r="AB86" s="5"/>
      <c r="AC86" s="4"/>
      <c r="AD86" s="4"/>
    </row>
    <row r="87" spans="7:30">
      <c r="G87" s="4"/>
      <c r="H87" s="4"/>
      <c r="V87" s="4"/>
      <c r="AB87" s="5"/>
      <c r="AC87" s="4"/>
      <c r="AD87" s="4"/>
    </row>
    <row r="88" spans="7:30">
      <c r="G88" s="4"/>
      <c r="H88" s="4"/>
      <c r="V88" s="4"/>
      <c r="AB88" s="5"/>
      <c r="AC88" s="4"/>
      <c r="AD88" s="4"/>
    </row>
    <row r="89" spans="7:30">
      <c r="G89" s="4"/>
      <c r="H89" s="4"/>
      <c r="V89" s="4"/>
      <c r="AB89" s="5"/>
      <c r="AC89" s="4"/>
      <c r="AD89" s="4"/>
    </row>
    <row r="90" spans="7:30">
      <c r="G90" s="4"/>
      <c r="H90" s="4"/>
      <c r="V90" s="4"/>
      <c r="AB90" s="5"/>
      <c r="AC90" s="4"/>
      <c r="AD90" s="4"/>
    </row>
    <row r="91" spans="7:30">
      <c r="G91" s="4"/>
      <c r="H91" s="4"/>
      <c r="V91" s="4"/>
      <c r="AB91" s="5"/>
      <c r="AC91" s="4"/>
      <c r="AD91" s="4"/>
    </row>
    <row r="92" spans="7:30">
      <c r="G92" s="4"/>
      <c r="H92" s="4"/>
      <c r="V92" s="4"/>
      <c r="AB92" s="5"/>
      <c r="AC92" s="4"/>
      <c r="AD92" s="4"/>
    </row>
    <row r="93" spans="7:30">
      <c r="G93" s="4"/>
      <c r="H93" s="4"/>
      <c r="V93" s="4"/>
      <c r="AB93" s="5"/>
      <c r="AC93" s="4"/>
      <c r="AD93" s="4"/>
    </row>
    <row r="94" spans="7:30">
      <c r="G94" s="4"/>
      <c r="H94" s="4"/>
      <c r="V94" s="4"/>
      <c r="AB94" s="5"/>
      <c r="AC94" s="4"/>
      <c r="AD94" s="4"/>
    </row>
    <row r="95" spans="7:30">
      <c r="G95" s="4"/>
      <c r="H95" s="4"/>
      <c r="V95" s="4"/>
      <c r="AB95" s="5"/>
      <c r="AC95" s="4"/>
      <c r="AD95" s="4"/>
    </row>
    <row r="96" spans="7:30">
      <c r="G96" s="4"/>
      <c r="H96" s="4"/>
      <c r="V96" s="4"/>
      <c r="AB96" s="5"/>
      <c r="AC96" s="4"/>
      <c r="AD96" s="4"/>
    </row>
    <row r="97" spans="7:30">
      <c r="G97" s="4"/>
      <c r="H97" s="4"/>
      <c r="V97" s="4"/>
      <c r="AB97" s="5"/>
      <c r="AC97" s="4"/>
      <c r="AD97" s="4"/>
    </row>
    <row r="98" spans="7:30">
      <c r="G98" s="4"/>
      <c r="H98" s="4"/>
      <c r="V98" s="4"/>
      <c r="AB98" s="5"/>
      <c r="AC98" s="4"/>
      <c r="AD98" s="4"/>
    </row>
    <row r="99" spans="7:30">
      <c r="G99" s="4"/>
      <c r="H99" s="4"/>
      <c r="V99" s="4"/>
      <c r="AB99" s="5"/>
      <c r="AC99" s="4"/>
      <c r="AD99" s="4"/>
    </row>
    <row r="100" spans="7:30">
      <c r="G100" s="4"/>
      <c r="H100" s="4"/>
      <c r="V100" s="4"/>
      <c r="AB100" s="5"/>
      <c r="AC100" s="4"/>
      <c r="AD100" s="4"/>
    </row>
    <row r="101" spans="7:30">
      <c r="G101" s="4"/>
      <c r="H101" s="4"/>
      <c r="V101" s="4"/>
      <c r="AB101" s="5"/>
      <c r="AC101" s="4"/>
      <c r="AD101" s="4"/>
    </row>
    <row r="102" spans="7:30">
      <c r="G102" s="4"/>
      <c r="H102" s="4"/>
      <c r="V102" s="4"/>
      <c r="AB102" s="5"/>
      <c r="AC102" s="4"/>
      <c r="AD102" s="4"/>
    </row>
    <row r="103" spans="7:30">
      <c r="G103" s="4"/>
      <c r="H103" s="4"/>
      <c r="V103" s="4"/>
      <c r="AB103" s="5"/>
      <c r="AC103" s="4"/>
      <c r="AD103" s="4"/>
    </row>
    <row r="104" spans="7:30">
      <c r="G104" s="4"/>
      <c r="H104" s="4"/>
      <c r="V104" s="4"/>
      <c r="AB104" s="5"/>
      <c r="AC104" s="4"/>
      <c r="AD104" s="4"/>
    </row>
    <row r="105" spans="7:30">
      <c r="G105" s="4"/>
      <c r="H105" s="4"/>
      <c r="V105" s="4"/>
      <c r="AB105" s="5"/>
      <c r="AC105" s="4"/>
      <c r="AD105" s="4"/>
    </row>
    <row r="106" spans="7:30">
      <c r="G106" s="4"/>
      <c r="H106" s="4"/>
      <c r="V106" s="4"/>
      <c r="AB106" s="5"/>
      <c r="AC106" s="4"/>
      <c r="AD106" s="4"/>
    </row>
    <row r="107" spans="7:30">
      <c r="G107" s="4"/>
      <c r="H107" s="4"/>
      <c r="V107" s="4"/>
      <c r="AB107" s="5"/>
      <c r="AC107" s="4"/>
      <c r="AD107" s="4"/>
    </row>
    <row r="108" spans="7:30">
      <c r="G108" s="4"/>
      <c r="H108" s="4"/>
      <c r="V108" s="4"/>
      <c r="AB108" s="5"/>
      <c r="AC108" s="4"/>
      <c r="AD108" s="4"/>
    </row>
    <row r="109" spans="7:30">
      <c r="G109" s="4"/>
      <c r="H109" s="4"/>
      <c r="V109" s="4"/>
      <c r="AB109" s="5"/>
      <c r="AC109" s="4"/>
      <c r="AD109" s="4"/>
    </row>
    <row r="110" spans="7:30">
      <c r="G110" s="4"/>
      <c r="H110" s="4"/>
      <c r="V110" s="4"/>
      <c r="AB110" s="5"/>
      <c r="AC110" s="4"/>
      <c r="AD110" s="4"/>
    </row>
    <row r="111" spans="7:30">
      <c r="G111" s="4"/>
      <c r="H111" s="4"/>
      <c r="V111" s="4"/>
      <c r="AB111" s="5"/>
      <c r="AC111" s="4"/>
      <c r="AD111" s="4"/>
    </row>
    <row r="112" spans="7:30">
      <c r="G112" s="4"/>
      <c r="H112" s="4"/>
      <c r="V112" s="4"/>
      <c r="AB112" s="5"/>
      <c r="AC112" s="4"/>
      <c r="AD112" s="4"/>
    </row>
    <row r="113" spans="7:30">
      <c r="G113" s="4"/>
      <c r="H113" s="4"/>
      <c r="V113" s="4"/>
      <c r="AB113" s="5"/>
      <c r="AC113" s="4"/>
      <c r="AD113" s="4"/>
    </row>
    <row r="114" spans="7:30">
      <c r="G114" s="4"/>
      <c r="H114" s="4"/>
      <c r="V114" s="4"/>
      <c r="AB114" s="5"/>
      <c r="AC114" s="4"/>
      <c r="AD114" s="4"/>
    </row>
    <row r="115" spans="7:30">
      <c r="G115" s="4"/>
      <c r="H115" s="4"/>
      <c r="V115" s="4"/>
      <c r="AB115" s="5"/>
      <c r="AC115" s="4"/>
      <c r="AD115" s="4"/>
    </row>
    <row r="116" spans="7:30">
      <c r="G116" s="4"/>
      <c r="H116" s="4"/>
      <c r="V116" s="4"/>
      <c r="AB116" s="5"/>
      <c r="AC116" s="4"/>
      <c r="AD116" s="4"/>
    </row>
    <row r="117" spans="7:30">
      <c r="G117" s="4"/>
      <c r="H117" s="4"/>
      <c r="V117" s="4"/>
      <c r="AB117" s="5"/>
      <c r="AC117" s="4"/>
      <c r="AD117" s="4"/>
    </row>
    <row r="118" spans="7:30">
      <c r="G118" s="4"/>
      <c r="H118" s="4"/>
      <c r="V118" s="4"/>
      <c r="AB118" s="5"/>
      <c r="AC118" s="4"/>
      <c r="AD118" s="4"/>
    </row>
    <row r="119" spans="7:30">
      <c r="G119" s="4"/>
      <c r="H119" s="4"/>
      <c r="V119" s="4"/>
      <c r="AB119" s="5"/>
      <c r="AC119" s="4"/>
      <c r="AD119" s="4"/>
    </row>
    <row r="120" spans="7:30">
      <c r="G120" s="4"/>
      <c r="H120" s="4"/>
      <c r="V120" s="4"/>
      <c r="AB120" s="5"/>
      <c r="AC120" s="4"/>
      <c r="AD120" s="4"/>
    </row>
    <row r="121" spans="7:30">
      <c r="G121" s="4"/>
      <c r="H121" s="4"/>
      <c r="V121" s="4"/>
      <c r="AB121" s="5"/>
      <c r="AC121" s="4"/>
      <c r="AD121" s="4"/>
    </row>
    <row r="122" spans="7:30">
      <c r="G122" s="4"/>
      <c r="H122" s="4"/>
      <c r="V122" s="4"/>
      <c r="AB122" s="5"/>
      <c r="AC122" s="4"/>
      <c r="AD122" s="4"/>
    </row>
    <row r="123" spans="7:30">
      <c r="G123" s="4"/>
      <c r="H123" s="4"/>
      <c r="V123" s="4"/>
      <c r="AB123" s="5"/>
      <c r="AC123" s="4"/>
      <c r="AD123" s="4"/>
    </row>
    <row r="124" spans="7:30">
      <c r="G124" s="4"/>
      <c r="H124" s="4"/>
      <c r="V124" s="4"/>
      <c r="AB124" s="5"/>
      <c r="AC124" s="4"/>
      <c r="AD124" s="4"/>
    </row>
    <row r="125" spans="7:30">
      <c r="G125" s="4"/>
      <c r="H125" s="4"/>
      <c r="V125" s="4"/>
      <c r="AB125" s="5"/>
      <c r="AC125" s="4"/>
      <c r="AD125" s="4"/>
    </row>
    <row r="126" spans="7:30">
      <c r="G126" s="4"/>
      <c r="H126" s="4"/>
      <c r="V126" s="4"/>
      <c r="AB126" s="5"/>
      <c r="AC126" s="4"/>
      <c r="AD126" s="4"/>
    </row>
    <row r="127" spans="7:30">
      <c r="G127" s="4"/>
      <c r="H127" s="4"/>
      <c r="V127" s="4"/>
      <c r="AB127" s="5"/>
      <c r="AC127" s="4"/>
      <c r="AD127" s="4"/>
    </row>
    <row r="128" spans="7:30">
      <c r="G128" s="4"/>
      <c r="H128" s="4"/>
      <c r="V128" s="4"/>
      <c r="AB128" s="5"/>
      <c r="AC128" s="4"/>
      <c r="AD128" s="4"/>
    </row>
    <row r="129" spans="7:30">
      <c r="G129" s="4"/>
      <c r="H129" s="4"/>
      <c r="V129" s="4"/>
      <c r="AB129" s="5"/>
      <c r="AC129" s="4"/>
      <c r="AD129" s="4"/>
    </row>
    <row r="130" spans="7:30">
      <c r="G130" s="4"/>
      <c r="H130" s="4"/>
      <c r="V130" s="4"/>
      <c r="AB130" s="5"/>
      <c r="AC130" s="4"/>
      <c r="AD130" s="4"/>
    </row>
    <row r="131" spans="7:30">
      <c r="G131" s="4"/>
      <c r="H131" s="4"/>
      <c r="V131" s="4"/>
      <c r="AB131" s="5"/>
      <c r="AC131" s="4"/>
      <c r="AD131" s="4"/>
    </row>
    <row r="132" spans="7:30">
      <c r="G132" s="4"/>
      <c r="H132" s="4"/>
      <c r="V132" s="4"/>
      <c r="AB132" s="5"/>
      <c r="AC132" s="4"/>
      <c r="AD132" s="4"/>
    </row>
    <row r="133" spans="7:30">
      <c r="G133" s="4"/>
      <c r="H133" s="4"/>
      <c r="V133" s="4"/>
      <c r="AB133" s="5"/>
      <c r="AC133" s="4"/>
      <c r="AD133" s="4"/>
    </row>
    <row r="134" spans="7:30">
      <c r="G134" s="4"/>
      <c r="H134" s="4"/>
      <c r="V134" s="4"/>
      <c r="AB134" s="5"/>
      <c r="AC134" s="4"/>
      <c r="AD134" s="4"/>
    </row>
    <row r="135" spans="7:30">
      <c r="G135" s="4"/>
      <c r="H135" s="4"/>
      <c r="V135" s="4"/>
      <c r="AB135" s="5"/>
      <c r="AC135" s="4"/>
      <c r="AD135" s="4"/>
    </row>
    <row r="136" spans="7:30">
      <c r="G136" s="4"/>
      <c r="H136" s="4"/>
      <c r="V136" s="4"/>
      <c r="AB136" s="5"/>
      <c r="AC136" s="4"/>
      <c r="AD136" s="4"/>
    </row>
    <row r="137" spans="7:30">
      <c r="G137" s="4"/>
      <c r="H137" s="4"/>
      <c r="V137" s="4"/>
      <c r="AB137" s="5"/>
      <c r="AC137" s="4"/>
      <c r="AD137" s="4"/>
    </row>
    <row r="138" spans="7:30">
      <c r="G138" s="4"/>
      <c r="H138" s="4"/>
      <c r="V138" s="4"/>
      <c r="AB138" s="5"/>
      <c r="AC138" s="4"/>
      <c r="AD138" s="4"/>
    </row>
    <row r="139" spans="7:30">
      <c r="G139" s="4"/>
      <c r="H139" s="4"/>
      <c r="V139" s="4"/>
      <c r="AB139" s="5"/>
      <c r="AC139" s="4"/>
      <c r="AD139" s="4"/>
    </row>
    <row r="140" spans="7:30">
      <c r="G140" s="4"/>
      <c r="H140" s="4"/>
      <c r="V140" s="4"/>
      <c r="AB140" s="5"/>
      <c r="AC140" s="4"/>
      <c r="AD140" s="4"/>
    </row>
    <row r="141" spans="7:30">
      <c r="G141" s="4"/>
      <c r="H141" s="4"/>
      <c r="V141" s="4"/>
      <c r="AB141" s="5"/>
      <c r="AC141" s="4"/>
      <c r="AD141" s="4"/>
    </row>
    <row r="142" spans="7:30">
      <c r="G142" s="4"/>
      <c r="H142" s="4"/>
      <c r="V142" s="4"/>
      <c r="AB142" s="5"/>
      <c r="AC142" s="4"/>
      <c r="AD142" s="4"/>
    </row>
    <row r="143" spans="7:30">
      <c r="G143" s="4"/>
      <c r="H143" s="4"/>
      <c r="V143" s="4"/>
      <c r="AB143" s="5"/>
      <c r="AC143" s="4"/>
      <c r="AD143" s="4"/>
    </row>
    <row r="144" spans="7:30">
      <c r="G144" s="4"/>
      <c r="H144" s="4"/>
      <c r="V144" s="4"/>
      <c r="AB144" s="5"/>
      <c r="AC144" s="4"/>
      <c r="AD144" s="4"/>
    </row>
    <row r="145" spans="7:30">
      <c r="G145" s="4"/>
      <c r="H145" s="4"/>
      <c r="V145" s="4"/>
      <c r="AB145" s="5"/>
      <c r="AC145" s="4"/>
      <c r="AD145" s="4"/>
    </row>
    <row r="146" spans="7:30">
      <c r="G146" s="4"/>
      <c r="H146" s="4"/>
      <c r="V146" s="4"/>
      <c r="AB146" s="5"/>
      <c r="AC146" s="4"/>
      <c r="AD146" s="4"/>
    </row>
    <row r="147" spans="7:30">
      <c r="G147" s="4"/>
      <c r="H147" s="4"/>
      <c r="V147" s="4"/>
      <c r="AB147" s="5"/>
      <c r="AC147" s="4"/>
      <c r="AD147" s="4"/>
    </row>
    <row r="148" spans="7:30">
      <c r="G148" s="4"/>
      <c r="H148" s="4"/>
      <c r="V148" s="4"/>
      <c r="AB148" s="5"/>
      <c r="AC148" s="4"/>
      <c r="AD148" s="4"/>
    </row>
    <row r="149" spans="7:30">
      <c r="G149" s="4"/>
      <c r="H149" s="4"/>
      <c r="V149" s="4"/>
      <c r="AB149" s="5"/>
      <c r="AC149" s="4"/>
      <c r="AD149" s="4"/>
    </row>
    <row r="150" spans="7:30">
      <c r="G150" s="4"/>
      <c r="H150" s="4"/>
      <c r="V150" s="4"/>
      <c r="AB150" s="5"/>
      <c r="AC150" s="4"/>
      <c r="AD150" s="4"/>
    </row>
    <row r="151" spans="7:30">
      <c r="G151" s="4"/>
      <c r="H151" s="4"/>
      <c r="V151" s="4"/>
      <c r="AB151" s="5"/>
      <c r="AC151" s="4"/>
      <c r="AD151" s="4"/>
    </row>
    <row r="152" spans="7:30">
      <c r="G152" s="4"/>
      <c r="H152" s="4"/>
      <c r="V152" s="4"/>
      <c r="AB152" s="5"/>
      <c r="AC152" s="4"/>
      <c r="AD152" s="4"/>
    </row>
    <row r="153" spans="7:30">
      <c r="G153" s="4"/>
      <c r="H153" s="4"/>
      <c r="V153" s="4"/>
      <c r="AB153" s="5"/>
      <c r="AC153" s="4"/>
      <c r="AD153" s="4"/>
    </row>
    <row r="154" spans="7:30">
      <c r="G154" s="4"/>
      <c r="H154" s="4"/>
      <c r="V154" s="4"/>
      <c r="AB154" s="5"/>
      <c r="AC154" s="4"/>
      <c r="AD154" s="4"/>
    </row>
    <row r="155" spans="7:30">
      <c r="G155" s="4"/>
      <c r="H155" s="4"/>
      <c r="V155" s="4"/>
      <c r="AB155" s="5"/>
      <c r="AC155" s="4"/>
      <c r="AD155" s="4"/>
    </row>
    <row r="156" spans="7:30">
      <c r="G156" s="4"/>
      <c r="H156" s="4"/>
      <c r="V156" s="4"/>
      <c r="AB156" s="5"/>
      <c r="AC156" s="4"/>
      <c r="AD156" s="4"/>
    </row>
    <row r="157" spans="7:30">
      <c r="G157" s="4"/>
      <c r="H157" s="4"/>
      <c r="V157" s="4"/>
      <c r="AB157" s="5"/>
      <c r="AC157" s="4"/>
      <c r="AD157" s="4"/>
    </row>
    <row r="158" spans="7:30">
      <c r="G158" s="4"/>
      <c r="H158" s="4"/>
      <c r="V158" s="4"/>
      <c r="AB158" s="5"/>
      <c r="AC158" s="4"/>
      <c r="AD158" s="4"/>
    </row>
    <row r="159" spans="7:30">
      <c r="G159" s="4"/>
      <c r="H159" s="4"/>
      <c r="V159" s="4"/>
      <c r="AB159" s="5"/>
      <c r="AC159" s="4"/>
      <c r="AD159" s="4"/>
    </row>
    <row r="160" spans="7:30">
      <c r="G160" s="4"/>
      <c r="H160" s="4"/>
      <c r="V160" s="4"/>
      <c r="AB160" s="5"/>
      <c r="AC160" s="4"/>
      <c r="AD160" s="4"/>
    </row>
    <row r="161" spans="7:30">
      <c r="G161" s="4"/>
      <c r="H161" s="4"/>
      <c r="V161" s="4"/>
      <c r="AB161" s="5"/>
      <c r="AC161" s="4"/>
      <c r="AD161" s="4"/>
    </row>
    <row r="162" spans="7:30">
      <c r="G162" s="4"/>
      <c r="H162" s="4"/>
      <c r="V162" s="4"/>
      <c r="AB162" s="5"/>
      <c r="AC162" s="4"/>
      <c r="AD162" s="4"/>
    </row>
    <row r="163" spans="7:30">
      <c r="G163" s="4"/>
      <c r="H163" s="4"/>
      <c r="V163" s="4"/>
      <c r="AB163" s="5"/>
      <c r="AC163" s="4"/>
      <c r="AD163" s="4"/>
    </row>
    <row r="164" spans="7:30">
      <c r="G164" s="4"/>
      <c r="H164" s="4"/>
      <c r="V164" s="4"/>
      <c r="AB164" s="5"/>
      <c r="AC164" s="4"/>
      <c r="AD164" s="4"/>
    </row>
    <row r="165" spans="7:30">
      <c r="G165" s="4"/>
      <c r="H165" s="4"/>
      <c r="V165" s="4"/>
      <c r="AB165" s="5"/>
      <c r="AC165" s="4"/>
      <c r="AD165" s="4"/>
    </row>
    <row r="166" spans="7:30">
      <c r="G166" s="4"/>
      <c r="H166" s="4"/>
      <c r="V166" s="4"/>
      <c r="AB166" s="5"/>
      <c r="AC166" s="4"/>
      <c r="AD166" s="4"/>
    </row>
    <row r="167" spans="7:30">
      <c r="G167" s="4"/>
      <c r="H167" s="4"/>
      <c r="V167" s="4"/>
      <c r="AB167" s="5"/>
      <c r="AC167" s="4"/>
      <c r="AD167" s="4"/>
    </row>
    <row r="168" spans="7:30">
      <c r="G168" s="4"/>
      <c r="H168" s="4"/>
      <c r="V168" s="4"/>
      <c r="AB168" s="5"/>
      <c r="AC168" s="4"/>
      <c r="AD168" s="4"/>
    </row>
    <row r="169" spans="7:30">
      <c r="G169" s="4"/>
      <c r="H169" s="4"/>
      <c r="V169" s="4"/>
      <c r="AB169" s="5"/>
      <c r="AC169" s="4"/>
      <c r="AD169" s="4"/>
    </row>
    <row r="170" spans="7:30">
      <c r="G170" s="4"/>
      <c r="H170" s="4"/>
      <c r="V170" s="4"/>
      <c r="AB170" s="5"/>
      <c r="AC170" s="4"/>
      <c r="AD170" s="4"/>
    </row>
    <row r="171" spans="7:30">
      <c r="G171" s="4"/>
      <c r="H171" s="4"/>
      <c r="V171" s="4"/>
      <c r="AB171" s="5"/>
      <c r="AC171" s="4"/>
      <c r="AD171" s="4"/>
    </row>
    <row r="172" spans="7:30">
      <c r="G172" s="4"/>
      <c r="H172" s="4"/>
      <c r="V172" s="4"/>
      <c r="AB172" s="5"/>
      <c r="AC172" s="4"/>
      <c r="AD172" s="4"/>
    </row>
    <row r="173" spans="7:30">
      <c r="G173" s="4"/>
      <c r="H173" s="4"/>
      <c r="V173" s="4"/>
      <c r="AB173" s="5"/>
      <c r="AC173" s="4"/>
      <c r="AD173" s="4"/>
    </row>
    <row r="174" spans="7:30">
      <c r="G174" s="4"/>
      <c r="H174" s="4"/>
      <c r="V174" s="4"/>
      <c r="AB174" s="5"/>
      <c r="AC174" s="4"/>
      <c r="AD174" s="4"/>
    </row>
    <row r="175" spans="7:30">
      <c r="G175" s="4"/>
      <c r="H175" s="4"/>
      <c r="V175" s="4"/>
      <c r="AB175" s="5"/>
      <c r="AC175" s="4"/>
      <c r="AD175" s="4"/>
    </row>
    <row r="176" spans="7:30">
      <c r="G176" s="4"/>
      <c r="H176" s="4"/>
      <c r="V176" s="4"/>
      <c r="AB176" s="5"/>
      <c r="AC176" s="4"/>
      <c r="AD176" s="4"/>
    </row>
    <row r="177" spans="7:30">
      <c r="G177" s="4"/>
      <c r="H177" s="4"/>
      <c r="V177" s="4"/>
      <c r="AB177" s="5"/>
      <c r="AC177" s="4"/>
      <c r="AD177" s="4"/>
    </row>
    <row r="178" spans="7:30">
      <c r="G178" s="4"/>
      <c r="H178" s="4"/>
      <c r="V178" s="4"/>
      <c r="AB178" s="5"/>
      <c r="AC178" s="4"/>
      <c r="AD178" s="4"/>
    </row>
    <row r="179" spans="7:30">
      <c r="G179" s="4"/>
      <c r="H179" s="4"/>
      <c r="V179" s="4"/>
      <c r="AB179" s="5"/>
      <c r="AC179" s="4"/>
      <c r="AD179" s="4"/>
    </row>
    <row r="180" spans="7:30">
      <c r="G180" s="4"/>
      <c r="H180" s="4"/>
      <c r="V180" s="4"/>
      <c r="AB180" s="5"/>
      <c r="AC180" s="4"/>
      <c r="AD180" s="4"/>
    </row>
    <row r="181" spans="7:30">
      <c r="G181" s="4"/>
      <c r="H181" s="4"/>
      <c r="V181" s="4"/>
      <c r="AB181" s="5"/>
      <c r="AC181" s="4"/>
      <c r="AD181" s="4"/>
    </row>
    <row r="182" spans="7:30">
      <c r="G182" s="4"/>
      <c r="H182" s="4"/>
      <c r="V182" s="4"/>
      <c r="AB182" s="5"/>
      <c r="AC182" s="4"/>
      <c r="AD182" s="4"/>
    </row>
    <row r="183" spans="7:30">
      <c r="G183" s="4"/>
      <c r="H183" s="4"/>
      <c r="V183" s="4"/>
      <c r="AB183" s="5"/>
      <c r="AC183" s="4"/>
      <c r="AD183" s="4"/>
    </row>
    <row r="184" spans="7:30">
      <c r="G184" s="4"/>
      <c r="H184" s="4"/>
      <c r="V184" s="4"/>
      <c r="AB184" s="5"/>
      <c r="AC184" s="4"/>
      <c r="AD184" s="4"/>
    </row>
    <row r="185" spans="7:30">
      <c r="G185" s="4"/>
      <c r="H185" s="4"/>
      <c r="V185" s="4"/>
      <c r="AB185" s="5"/>
      <c r="AC185" s="4"/>
      <c r="AD185" s="4"/>
    </row>
    <row r="186" spans="7:30">
      <c r="G186" s="4"/>
      <c r="H186" s="4"/>
      <c r="V186" s="4"/>
      <c r="AB186" s="5"/>
      <c r="AC186" s="4"/>
      <c r="AD186" s="4"/>
    </row>
    <row r="187" spans="7:30">
      <c r="G187" s="4"/>
      <c r="H187" s="4"/>
      <c r="V187" s="4"/>
      <c r="AB187" s="5"/>
      <c r="AC187" s="4"/>
      <c r="AD187" s="4"/>
    </row>
    <row r="188" spans="7:30">
      <c r="G188" s="4"/>
      <c r="H188" s="4"/>
      <c r="V188" s="4"/>
      <c r="AB188" s="5"/>
      <c r="AC188" s="4"/>
      <c r="AD188" s="4"/>
    </row>
    <row r="189" spans="7:30">
      <c r="G189" s="4"/>
      <c r="H189" s="4"/>
      <c r="V189" s="4"/>
      <c r="AB189" s="5"/>
      <c r="AC189" s="4"/>
      <c r="AD189" s="4"/>
    </row>
    <row r="190" spans="7:30">
      <c r="G190" s="4"/>
      <c r="H190" s="4"/>
      <c r="V190" s="4"/>
      <c r="AB190" s="5"/>
      <c r="AC190" s="4"/>
      <c r="AD190" s="4"/>
    </row>
    <row r="191" spans="7:30">
      <c r="G191" s="4"/>
      <c r="H191" s="4"/>
      <c r="V191" s="4"/>
      <c r="AB191" s="5"/>
      <c r="AC191" s="4"/>
      <c r="AD191" s="4"/>
    </row>
    <row r="192" spans="7:30">
      <c r="G192" s="4"/>
      <c r="H192" s="4"/>
      <c r="V192" s="4"/>
      <c r="AB192" s="5"/>
      <c r="AC192" s="4"/>
      <c r="AD192" s="4"/>
    </row>
    <row r="193" spans="7:30">
      <c r="G193" s="4"/>
      <c r="H193" s="4"/>
      <c r="V193" s="4"/>
      <c r="AB193" s="5"/>
      <c r="AC193" s="4"/>
      <c r="AD193" s="4"/>
    </row>
    <row r="194" spans="7:30">
      <c r="G194" s="4"/>
      <c r="H194" s="4"/>
      <c r="V194" s="4"/>
      <c r="AB194" s="5"/>
      <c r="AC194" s="4"/>
      <c r="AD194" s="4"/>
    </row>
    <row r="195" spans="7:30">
      <c r="G195" s="4"/>
      <c r="H195" s="4"/>
      <c r="V195" s="4"/>
      <c r="AB195" s="5"/>
      <c r="AC195" s="4"/>
      <c r="AD195" s="4"/>
    </row>
    <row r="196" spans="7:30">
      <c r="G196" s="4"/>
      <c r="H196" s="4"/>
      <c r="V196" s="4"/>
      <c r="AB196" s="5"/>
      <c r="AC196" s="4"/>
      <c r="AD196" s="4"/>
    </row>
    <row r="197" spans="7:30">
      <c r="G197" s="4"/>
      <c r="H197" s="4"/>
      <c r="V197" s="4"/>
      <c r="AB197" s="5"/>
      <c r="AC197" s="4"/>
      <c r="AD197" s="4"/>
    </row>
    <row r="198" spans="7:30">
      <c r="G198" s="4"/>
      <c r="H198" s="4"/>
      <c r="V198" s="4"/>
      <c r="AB198" s="5"/>
      <c r="AC198" s="4"/>
      <c r="AD198" s="4"/>
    </row>
    <row r="199" spans="7:30">
      <c r="G199" s="4"/>
      <c r="H199" s="4"/>
      <c r="V199" s="4"/>
      <c r="AB199" s="5"/>
      <c r="AC199" s="4"/>
      <c r="AD199" s="4"/>
    </row>
    <row r="200" spans="7:30">
      <c r="G200" s="4"/>
      <c r="H200" s="4"/>
      <c r="V200" s="4"/>
      <c r="AB200" s="5"/>
      <c r="AC200" s="4"/>
      <c r="AD200" s="4"/>
    </row>
    <row r="201" spans="7:30">
      <c r="G201" s="4"/>
      <c r="H201" s="4"/>
      <c r="V201" s="4"/>
      <c r="AB201" s="5"/>
      <c r="AC201" s="4"/>
      <c r="AD201" s="4"/>
    </row>
    <row r="202" spans="7:30">
      <c r="G202" s="4"/>
      <c r="H202" s="4"/>
      <c r="V202" s="4"/>
      <c r="AB202" s="5"/>
      <c r="AC202" s="4"/>
      <c r="AD202" s="4"/>
    </row>
    <row r="203" spans="7:30">
      <c r="G203" s="4"/>
      <c r="H203" s="4"/>
      <c r="V203" s="4"/>
      <c r="AB203" s="5"/>
      <c r="AC203" s="4"/>
      <c r="AD203" s="4"/>
    </row>
    <row r="204" spans="7:30">
      <c r="G204" s="4"/>
      <c r="H204" s="4"/>
      <c r="V204" s="4"/>
      <c r="AB204" s="5"/>
      <c r="AC204" s="4"/>
      <c r="AD204" s="4"/>
    </row>
    <row r="205" spans="7:30">
      <c r="G205" s="4"/>
      <c r="H205" s="4"/>
      <c r="V205" s="4"/>
      <c r="AB205" s="5"/>
      <c r="AC205" s="4"/>
      <c r="AD205" s="4"/>
    </row>
    <row r="206" spans="7:30">
      <c r="G206" s="4"/>
      <c r="H206" s="4"/>
      <c r="V206" s="4"/>
      <c r="AB206" s="5"/>
      <c r="AC206" s="4"/>
      <c r="AD206" s="4"/>
    </row>
    <row r="207" spans="7:30">
      <c r="G207" s="4"/>
      <c r="H207" s="4"/>
      <c r="V207" s="4"/>
      <c r="AB207" s="5"/>
      <c r="AC207" s="4"/>
      <c r="AD207" s="4"/>
    </row>
    <row r="208" spans="7:30">
      <c r="G208" s="4"/>
      <c r="H208" s="4"/>
      <c r="V208" s="4"/>
      <c r="AB208" s="5"/>
      <c r="AC208" s="4"/>
      <c r="AD208" s="4"/>
    </row>
    <row r="209" spans="7:30">
      <c r="G209" s="4"/>
      <c r="H209" s="4"/>
      <c r="V209" s="4"/>
      <c r="AB209" s="5"/>
      <c r="AC209" s="4"/>
      <c r="AD209" s="4"/>
    </row>
    <row r="210" spans="7:30">
      <c r="G210" s="4"/>
      <c r="H210" s="4"/>
      <c r="V210" s="4"/>
      <c r="AB210" s="5"/>
      <c r="AC210" s="4"/>
      <c r="AD210" s="4"/>
    </row>
    <row r="211" spans="7:30">
      <c r="G211" s="4"/>
      <c r="H211" s="4"/>
      <c r="V211" s="4"/>
      <c r="AB211" s="5"/>
      <c r="AC211" s="4"/>
      <c r="AD211" s="4"/>
    </row>
    <row r="212" spans="7:30">
      <c r="G212" s="4"/>
      <c r="H212" s="4"/>
      <c r="V212" s="4"/>
      <c r="AB212" s="5"/>
      <c r="AC212" s="4"/>
      <c r="AD212" s="4"/>
    </row>
    <row r="213" spans="7:30">
      <c r="G213" s="4"/>
      <c r="H213" s="4"/>
      <c r="V213" s="4"/>
      <c r="AB213" s="5"/>
      <c r="AC213" s="4"/>
      <c r="AD213" s="4"/>
    </row>
    <row r="214" spans="7:30">
      <c r="G214" s="4"/>
      <c r="H214" s="4"/>
      <c r="V214" s="4"/>
      <c r="AB214" s="5"/>
      <c r="AC214" s="4"/>
      <c r="AD214" s="4"/>
    </row>
    <row r="215" spans="7:30">
      <c r="G215" s="4"/>
      <c r="H215" s="4"/>
      <c r="V215" s="4"/>
      <c r="AB215" s="5"/>
      <c r="AC215" s="4"/>
      <c r="AD215" s="4"/>
    </row>
    <row r="216" spans="7:30">
      <c r="G216" s="4"/>
      <c r="H216" s="4"/>
      <c r="V216" s="4"/>
      <c r="AB216" s="5"/>
      <c r="AC216" s="4"/>
      <c r="AD216" s="4"/>
    </row>
    <row r="217" spans="7:30">
      <c r="G217" s="4"/>
      <c r="H217" s="4"/>
      <c r="V217" s="4"/>
      <c r="AB217" s="5"/>
      <c r="AC217" s="4"/>
      <c r="AD217" s="4"/>
    </row>
    <row r="218" spans="7:30">
      <c r="G218" s="4"/>
      <c r="H218" s="4"/>
      <c r="V218" s="4"/>
      <c r="AB218" s="5"/>
      <c r="AC218" s="4"/>
      <c r="AD218" s="4"/>
    </row>
    <row r="219" spans="7:30">
      <c r="G219" s="4"/>
      <c r="H219" s="4"/>
      <c r="V219" s="4"/>
      <c r="AB219" s="5"/>
      <c r="AC219" s="4"/>
      <c r="AD219" s="4"/>
    </row>
    <row r="220" spans="7:30">
      <c r="G220" s="4"/>
      <c r="H220" s="4"/>
      <c r="V220" s="4"/>
      <c r="AB220" s="5"/>
      <c r="AC220" s="4"/>
      <c r="AD220" s="4"/>
    </row>
    <row r="221" spans="7:30">
      <c r="G221" s="4"/>
      <c r="H221" s="4"/>
      <c r="V221" s="4"/>
      <c r="AB221" s="5"/>
      <c r="AC221" s="4"/>
      <c r="AD221" s="4"/>
    </row>
    <row r="222" spans="7:30">
      <c r="G222" s="4"/>
      <c r="H222" s="4"/>
      <c r="V222" s="4"/>
      <c r="AB222" s="5"/>
      <c r="AC222" s="4"/>
      <c r="AD222" s="4"/>
    </row>
    <row r="223" spans="7:30">
      <c r="G223" s="4"/>
      <c r="H223" s="4"/>
      <c r="V223" s="4"/>
      <c r="AB223" s="5"/>
      <c r="AC223" s="4"/>
      <c r="AD223" s="4"/>
    </row>
    <row r="224" spans="7:30">
      <c r="G224" s="4"/>
      <c r="H224" s="4"/>
      <c r="V224" s="4"/>
      <c r="AB224" s="5"/>
      <c r="AC224" s="4"/>
      <c r="AD224" s="4"/>
    </row>
    <row r="225" spans="7:30">
      <c r="G225" s="4"/>
      <c r="H225" s="4"/>
      <c r="V225" s="4"/>
      <c r="AB225" s="5"/>
      <c r="AC225" s="4"/>
      <c r="AD225" s="4"/>
    </row>
    <row r="226" spans="7:30">
      <c r="G226" s="4"/>
      <c r="H226" s="4"/>
      <c r="V226" s="4"/>
      <c r="AB226" s="5"/>
      <c r="AC226" s="4"/>
      <c r="AD226" s="4"/>
    </row>
    <row r="227" spans="7:30">
      <c r="G227" s="4"/>
      <c r="H227" s="4"/>
      <c r="V227" s="4"/>
      <c r="AB227" s="5"/>
      <c r="AC227" s="4"/>
      <c r="AD227" s="4"/>
    </row>
    <row r="228" spans="7:30">
      <c r="G228" s="4"/>
      <c r="H228" s="4"/>
      <c r="V228" s="4"/>
      <c r="AB228" s="5"/>
      <c r="AC228" s="4"/>
      <c r="AD228" s="4"/>
    </row>
    <row r="229" spans="7:30">
      <c r="G229" s="4"/>
      <c r="H229" s="4"/>
      <c r="V229" s="4"/>
      <c r="AB229" s="5"/>
      <c r="AC229" s="4"/>
      <c r="AD229" s="4"/>
    </row>
    <row r="230" spans="7:30">
      <c r="G230" s="4"/>
      <c r="H230" s="4"/>
      <c r="V230" s="4"/>
      <c r="AB230" s="5"/>
      <c r="AC230" s="4"/>
      <c r="AD230" s="4"/>
    </row>
    <row r="231" spans="7:30">
      <c r="G231" s="4"/>
      <c r="H231" s="4"/>
      <c r="V231" s="4"/>
      <c r="AB231" s="5"/>
      <c r="AC231" s="4"/>
      <c r="AD231" s="4"/>
    </row>
    <row r="232" spans="7:30">
      <c r="G232" s="4"/>
      <c r="H232" s="4"/>
      <c r="V232" s="4"/>
      <c r="AB232" s="5"/>
      <c r="AC232" s="4"/>
      <c r="AD232" s="4"/>
    </row>
    <row r="233" spans="7:30">
      <c r="G233" s="4"/>
      <c r="H233" s="4"/>
      <c r="V233" s="4"/>
      <c r="AB233" s="5"/>
      <c r="AC233" s="4"/>
      <c r="AD233" s="4"/>
    </row>
    <row r="234" spans="7:30">
      <c r="G234" s="4"/>
      <c r="H234" s="4"/>
      <c r="V234" s="4"/>
      <c r="AB234" s="5"/>
      <c r="AC234" s="4"/>
      <c r="AD234" s="4"/>
    </row>
    <row r="235" spans="7:30">
      <c r="G235" s="4"/>
      <c r="H235" s="4"/>
      <c r="V235" s="4"/>
      <c r="AB235" s="5"/>
      <c r="AC235" s="4"/>
      <c r="AD235" s="4"/>
    </row>
    <row r="236" spans="7:30">
      <c r="G236" s="4"/>
      <c r="H236" s="4"/>
      <c r="V236" s="4"/>
      <c r="AB236" s="5"/>
      <c r="AC236" s="4"/>
      <c r="AD236" s="4"/>
    </row>
    <row r="237" spans="7:30">
      <c r="G237" s="4"/>
      <c r="H237" s="4"/>
      <c r="V237" s="4"/>
      <c r="AB237" s="5"/>
      <c r="AC237" s="4"/>
      <c r="AD237" s="4"/>
    </row>
    <row r="238" spans="7:30">
      <c r="G238" s="4"/>
      <c r="H238" s="4"/>
      <c r="V238" s="4"/>
      <c r="AB238" s="5"/>
      <c r="AC238" s="4"/>
      <c r="AD238" s="4"/>
    </row>
    <row r="239" spans="7:30">
      <c r="G239" s="4"/>
      <c r="H239" s="4"/>
      <c r="V239" s="4"/>
      <c r="AB239" s="5"/>
      <c r="AC239" s="4"/>
      <c r="AD239" s="4"/>
    </row>
    <row r="240" spans="7:30">
      <c r="G240" s="4"/>
      <c r="H240" s="4"/>
      <c r="V240" s="4"/>
      <c r="AB240" s="5"/>
      <c r="AC240" s="4"/>
      <c r="AD240" s="4"/>
    </row>
    <row r="241" spans="7:30">
      <c r="G241" s="4"/>
      <c r="H241" s="4"/>
      <c r="V241" s="4"/>
      <c r="AB241" s="5"/>
      <c r="AC241" s="4"/>
      <c r="AD241" s="4"/>
    </row>
    <row r="242" spans="7:30">
      <c r="G242" s="4"/>
      <c r="H242" s="4"/>
      <c r="V242" s="4"/>
      <c r="AB242" s="5"/>
      <c r="AC242" s="4"/>
      <c r="AD242" s="4"/>
    </row>
    <row r="243" spans="7:30">
      <c r="G243" s="4"/>
      <c r="H243" s="4"/>
      <c r="V243" s="4"/>
      <c r="AB243" s="5"/>
      <c r="AC243" s="4"/>
      <c r="AD243" s="4"/>
    </row>
    <row r="244" spans="7:30">
      <c r="G244" s="4"/>
      <c r="H244" s="4"/>
      <c r="V244" s="4"/>
      <c r="AB244" s="5"/>
      <c r="AC244" s="4"/>
      <c r="AD244" s="4"/>
    </row>
    <row r="245" spans="7:30">
      <c r="G245" s="4"/>
      <c r="H245" s="4"/>
      <c r="V245" s="4"/>
      <c r="AB245" s="5"/>
      <c r="AC245" s="4"/>
      <c r="AD245" s="4"/>
    </row>
    <row r="246" spans="7:30">
      <c r="G246" s="4"/>
      <c r="H246" s="4"/>
      <c r="V246" s="4"/>
      <c r="AB246" s="5"/>
      <c r="AC246" s="4"/>
      <c r="AD246" s="4"/>
    </row>
    <row r="247" spans="7:30">
      <c r="G247" s="4"/>
      <c r="H247" s="4"/>
      <c r="V247" s="4"/>
      <c r="AB247" s="5"/>
      <c r="AC247" s="4"/>
      <c r="AD247" s="4"/>
    </row>
    <row r="248" spans="7:30">
      <c r="G248" s="4"/>
      <c r="H248" s="4"/>
      <c r="V248" s="4"/>
      <c r="AB248" s="5"/>
      <c r="AC248" s="4"/>
      <c r="AD248" s="4"/>
    </row>
    <row r="249" spans="7:30">
      <c r="G249" s="4"/>
      <c r="H249" s="4"/>
      <c r="V249" s="4"/>
      <c r="AB249" s="5"/>
      <c r="AC249" s="4"/>
      <c r="AD249" s="4"/>
    </row>
    <row r="250" spans="7:30">
      <c r="G250" s="4"/>
      <c r="H250" s="4"/>
      <c r="V250" s="4"/>
      <c r="AB250" s="5"/>
      <c r="AC250" s="4"/>
      <c r="AD250" s="4"/>
    </row>
    <row r="251" spans="7:30">
      <c r="G251" s="4"/>
      <c r="H251" s="4"/>
      <c r="V251" s="4"/>
      <c r="AB251" s="5"/>
      <c r="AC251" s="4"/>
      <c r="AD251" s="4"/>
    </row>
    <row r="252" spans="7:30">
      <c r="G252" s="4"/>
      <c r="H252" s="4"/>
      <c r="V252" s="4"/>
      <c r="AB252" s="5"/>
      <c r="AC252" s="4"/>
      <c r="AD252" s="4"/>
    </row>
    <row r="253" spans="7:30">
      <c r="G253" s="4"/>
      <c r="H253" s="4"/>
      <c r="V253" s="4"/>
      <c r="AB253" s="5"/>
      <c r="AC253" s="4"/>
      <c r="AD253" s="4"/>
    </row>
    <row r="254" spans="7:30">
      <c r="G254" s="4"/>
      <c r="H254" s="4"/>
      <c r="V254" s="4"/>
      <c r="AB254" s="5"/>
      <c r="AC254" s="4"/>
      <c r="AD254" s="4"/>
    </row>
    <row r="255" spans="7:30">
      <c r="G255" s="4"/>
      <c r="H255" s="4"/>
      <c r="V255" s="4"/>
      <c r="AB255" s="5"/>
      <c r="AC255" s="4"/>
      <c r="AD255" s="4"/>
    </row>
    <row r="256" spans="7:30">
      <c r="G256" s="4"/>
      <c r="H256" s="4"/>
      <c r="V256" s="4"/>
      <c r="AB256" s="5"/>
      <c r="AC256" s="4"/>
      <c r="AD256" s="4"/>
    </row>
    <row r="257" spans="7:30">
      <c r="G257" s="4"/>
      <c r="H257" s="4"/>
      <c r="V257" s="4"/>
      <c r="AB257" s="5"/>
      <c r="AC257" s="4"/>
      <c r="AD257" s="4"/>
    </row>
    <row r="258" spans="7:30">
      <c r="G258" s="4"/>
      <c r="H258" s="4"/>
      <c r="V258" s="4"/>
      <c r="AB258" s="5"/>
      <c r="AC258" s="4"/>
      <c r="AD258" s="4"/>
    </row>
    <row r="259" spans="7:30">
      <c r="G259" s="4"/>
      <c r="H259" s="4"/>
      <c r="V259" s="4"/>
      <c r="AB259" s="5"/>
      <c r="AC259" s="4"/>
      <c r="AD259" s="4"/>
    </row>
    <row r="260" spans="7:30">
      <c r="G260" s="4"/>
      <c r="H260" s="4"/>
      <c r="V260" s="4"/>
      <c r="AB260" s="5"/>
      <c r="AC260" s="4"/>
      <c r="AD260" s="4"/>
    </row>
    <row r="261" spans="7:30">
      <c r="G261" s="4"/>
      <c r="H261" s="4"/>
      <c r="V261" s="4"/>
      <c r="AB261" s="5"/>
      <c r="AC261" s="4"/>
      <c r="AD261" s="4"/>
    </row>
    <row r="262" spans="7:30">
      <c r="G262" s="4"/>
      <c r="H262" s="4"/>
      <c r="V262" s="4"/>
      <c r="AB262" s="5"/>
      <c r="AC262" s="4"/>
      <c r="AD262" s="4"/>
    </row>
    <row r="263" spans="7:30">
      <c r="G263" s="4"/>
      <c r="H263" s="4"/>
      <c r="V263" s="4"/>
      <c r="AB263" s="5"/>
      <c r="AC263" s="4"/>
      <c r="AD263" s="4"/>
    </row>
    <row r="264" spans="7:30">
      <c r="G264" s="4"/>
      <c r="H264" s="4"/>
      <c r="V264" s="4"/>
      <c r="AB264" s="5"/>
      <c r="AC264" s="4"/>
      <c r="AD264" s="4"/>
    </row>
    <row r="265" spans="7:30">
      <c r="G265" s="4"/>
      <c r="H265" s="4"/>
      <c r="V265" s="4"/>
      <c r="AB265" s="5"/>
      <c r="AC265" s="4"/>
      <c r="AD265" s="4"/>
    </row>
    <row r="266" spans="7:30">
      <c r="G266" s="4"/>
      <c r="H266" s="4"/>
      <c r="V266" s="4"/>
      <c r="AB266" s="5"/>
      <c r="AC266" s="4"/>
      <c r="AD266" s="4"/>
    </row>
    <row r="267" spans="7:30">
      <c r="G267" s="4"/>
      <c r="H267" s="4"/>
      <c r="V267" s="4"/>
      <c r="AB267" s="5"/>
      <c r="AC267" s="4"/>
      <c r="AD267" s="4"/>
    </row>
    <row r="268" spans="7:30">
      <c r="G268" s="4"/>
      <c r="H268" s="4"/>
      <c r="V268" s="4"/>
      <c r="AB268" s="5"/>
      <c r="AC268" s="4"/>
      <c r="AD268" s="4"/>
    </row>
    <row r="269" spans="7:30">
      <c r="G269" s="4"/>
      <c r="H269" s="4"/>
      <c r="V269" s="4"/>
      <c r="AB269" s="5"/>
      <c r="AC269" s="4"/>
      <c r="AD269" s="4"/>
    </row>
    <row r="270" spans="7:30">
      <c r="G270" s="4"/>
      <c r="H270" s="4"/>
      <c r="V270" s="4"/>
      <c r="AB270" s="5"/>
      <c r="AC270" s="4"/>
      <c r="AD270" s="4"/>
    </row>
    <row r="271" spans="7:30">
      <c r="G271" s="4"/>
      <c r="H271" s="4"/>
      <c r="V271" s="4"/>
      <c r="AB271" s="5"/>
      <c r="AC271" s="4"/>
      <c r="AD271" s="4"/>
    </row>
    <row r="272" spans="7:30">
      <c r="G272" s="4"/>
      <c r="H272" s="4"/>
      <c r="V272" s="4"/>
      <c r="AB272" s="5"/>
      <c r="AC272" s="4"/>
      <c r="AD272" s="4"/>
    </row>
    <row r="273" spans="7:30">
      <c r="G273" s="4"/>
      <c r="H273" s="4"/>
      <c r="V273" s="4"/>
      <c r="AB273" s="5"/>
      <c r="AC273" s="4"/>
      <c r="AD273" s="4"/>
    </row>
    <row r="274" spans="7:30">
      <c r="G274" s="4"/>
      <c r="H274" s="4"/>
      <c r="V274" s="4"/>
      <c r="AB274" s="5"/>
      <c r="AC274" s="4"/>
      <c r="AD274" s="4"/>
    </row>
    <row r="275" spans="7:30">
      <c r="G275" s="4"/>
      <c r="H275" s="4"/>
      <c r="V275" s="4"/>
      <c r="AB275" s="5"/>
      <c r="AC275" s="4"/>
      <c r="AD275" s="4"/>
    </row>
    <row r="276" spans="7:30">
      <c r="G276" s="4"/>
      <c r="H276" s="4"/>
      <c r="V276" s="4"/>
      <c r="AB276" s="5"/>
      <c r="AC276" s="4"/>
      <c r="AD276" s="4"/>
    </row>
    <row r="277" spans="7:30">
      <c r="G277" s="4"/>
      <c r="H277" s="4"/>
      <c r="V277" s="4"/>
      <c r="AB277" s="5"/>
      <c r="AC277" s="4"/>
      <c r="AD277" s="4"/>
    </row>
    <row r="278" spans="7:30">
      <c r="G278" s="4"/>
      <c r="H278" s="4"/>
      <c r="V278" s="4"/>
      <c r="AB278" s="5"/>
      <c r="AC278" s="4"/>
      <c r="AD278" s="4"/>
    </row>
    <row r="279" spans="7:30">
      <c r="G279" s="4"/>
      <c r="H279" s="4"/>
      <c r="V279" s="4"/>
      <c r="AB279" s="5"/>
      <c r="AC279" s="4"/>
      <c r="AD279" s="4"/>
    </row>
    <row r="280" spans="7:30">
      <c r="G280" s="4"/>
      <c r="H280" s="4"/>
      <c r="V280" s="4"/>
      <c r="AB280" s="5"/>
      <c r="AC280" s="4"/>
      <c r="AD280" s="4"/>
    </row>
    <row r="281" spans="7:30">
      <c r="G281" s="4"/>
      <c r="H281" s="4"/>
      <c r="V281" s="4"/>
      <c r="AB281" s="5"/>
      <c r="AC281" s="4"/>
      <c r="AD281" s="4"/>
    </row>
    <row r="282" spans="7:30">
      <c r="G282" s="4"/>
      <c r="H282" s="4"/>
      <c r="V282" s="4"/>
      <c r="AB282" s="5"/>
      <c r="AC282" s="4"/>
      <c r="AD282" s="4"/>
    </row>
    <row r="283" spans="7:30">
      <c r="G283" s="4"/>
      <c r="H283" s="4"/>
      <c r="V283" s="4"/>
      <c r="AB283" s="5"/>
      <c r="AC283" s="4"/>
      <c r="AD283" s="4"/>
    </row>
    <row r="284" spans="7:30">
      <c r="G284" s="4"/>
      <c r="H284" s="4"/>
      <c r="V284" s="4"/>
      <c r="AB284" s="5"/>
      <c r="AC284" s="4"/>
      <c r="AD284" s="4"/>
    </row>
    <row r="285" spans="7:30">
      <c r="G285" s="4"/>
      <c r="H285" s="4"/>
      <c r="V285" s="4"/>
      <c r="AB285" s="5"/>
      <c r="AC285" s="4"/>
      <c r="AD285" s="4"/>
    </row>
    <row r="286" spans="7:30">
      <c r="G286" s="4"/>
      <c r="H286" s="4"/>
      <c r="V286" s="4"/>
      <c r="AB286" s="5"/>
      <c r="AC286" s="4"/>
      <c r="AD286" s="4"/>
    </row>
    <row r="287" spans="7:30">
      <c r="G287" s="4"/>
      <c r="H287" s="4"/>
      <c r="V287" s="4"/>
      <c r="AB287" s="5"/>
      <c r="AC287" s="4"/>
      <c r="AD287" s="4"/>
    </row>
    <row r="288" spans="7:30">
      <c r="G288" s="4"/>
      <c r="H288" s="4"/>
      <c r="V288" s="4"/>
      <c r="AB288" s="5"/>
      <c r="AC288" s="4"/>
      <c r="AD288" s="4"/>
    </row>
    <row r="289" spans="7:30">
      <c r="G289" s="4"/>
      <c r="H289" s="4"/>
      <c r="V289" s="4"/>
      <c r="AB289" s="5"/>
      <c r="AC289" s="4"/>
      <c r="AD289" s="4"/>
    </row>
    <row r="290" spans="7:30">
      <c r="G290" s="4"/>
      <c r="H290" s="4"/>
      <c r="V290" s="4"/>
      <c r="AB290" s="5"/>
      <c r="AC290" s="4"/>
      <c r="AD290" s="4"/>
    </row>
    <row r="291" spans="7:30">
      <c r="G291" s="4"/>
      <c r="H291" s="4"/>
      <c r="V291" s="4"/>
      <c r="AB291" s="5"/>
      <c r="AC291" s="4"/>
      <c r="AD291" s="4"/>
    </row>
    <row r="292" spans="7:30">
      <c r="G292" s="4"/>
      <c r="H292" s="4"/>
      <c r="V292" s="4"/>
      <c r="AB292" s="5"/>
      <c r="AC292" s="4"/>
      <c r="AD292" s="4"/>
    </row>
    <row r="293" spans="7:30">
      <c r="G293" s="4"/>
      <c r="H293" s="4"/>
      <c r="V293" s="4"/>
      <c r="AB293" s="5"/>
      <c r="AC293" s="4"/>
      <c r="AD293" s="4"/>
    </row>
    <row r="294" spans="7:30">
      <c r="G294" s="4"/>
      <c r="H294" s="4"/>
      <c r="V294" s="4"/>
      <c r="AB294" s="5"/>
      <c r="AC294" s="4"/>
      <c r="AD294" s="4"/>
    </row>
    <row r="295" spans="7:30">
      <c r="G295" s="4"/>
      <c r="H295" s="4"/>
      <c r="V295" s="4"/>
      <c r="AB295" s="5"/>
      <c r="AC295" s="4"/>
      <c r="AD295" s="4"/>
    </row>
    <row r="296" spans="7:30">
      <c r="G296" s="4"/>
      <c r="H296" s="4"/>
      <c r="V296" s="4"/>
      <c r="AB296" s="5"/>
      <c r="AC296" s="4"/>
      <c r="AD296" s="4"/>
    </row>
    <row r="297" spans="7:30">
      <c r="G297" s="4"/>
      <c r="H297" s="4"/>
      <c r="V297" s="4"/>
      <c r="AB297" s="5"/>
      <c r="AC297" s="4"/>
      <c r="AD297" s="4"/>
    </row>
    <row r="298" spans="7:30">
      <c r="G298" s="4"/>
      <c r="H298" s="4"/>
      <c r="V298" s="4"/>
      <c r="AB298" s="5"/>
      <c r="AC298" s="4"/>
      <c r="AD298" s="4"/>
    </row>
    <row r="299" spans="7:30">
      <c r="G299" s="4"/>
      <c r="H299" s="4"/>
      <c r="V299" s="4"/>
      <c r="AB299" s="5"/>
      <c r="AC299" s="4"/>
      <c r="AD299" s="4"/>
    </row>
    <row r="300" spans="7:30">
      <c r="G300" s="4"/>
      <c r="H300" s="4"/>
      <c r="V300" s="4"/>
      <c r="AB300" s="5"/>
      <c r="AC300" s="4"/>
      <c r="AD300" s="4"/>
    </row>
    <row r="301" spans="7:30">
      <c r="G301" s="4"/>
      <c r="H301" s="4"/>
      <c r="V301" s="4"/>
      <c r="AB301" s="5"/>
      <c r="AC301" s="4"/>
      <c r="AD301" s="4"/>
    </row>
    <row r="302" spans="7:30">
      <c r="G302" s="4"/>
      <c r="H302" s="4"/>
      <c r="V302" s="4"/>
      <c r="AB302" s="5"/>
      <c r="AC302" s="4"/>
      <c r="AD302" s="4"/>
    </row>
    <row r="303" spans="7:30">
      <c r="G303" s="4"/>
      <c r="H303" s="4"/>
      <c r="V303" s="4"/>
      <c r="AB303" s="5"/>
      <c r="AC303" s="4"/>
      <c r="AD303" s="4"/>
    </row>
    <row r="304" spans="7:30">
      <c r="G304" s="4"/>
      <c r="H304" s="4"/>
      <c r="V304" s="4"/>
      <c r="AB304" s="5"/>
      <c r="AC304" s="4"/>
      <c r="AD304" s="4"/>
    </row>
    <row r="305" spans="7:30">
      <c r="G305" s="4"/>
      <c r="H305" s="4"/>
      <c r="V305" s="4"/>
      <c r="AB305" s="5"/>
      <c r="AC305" s="4"/>
      <c r="AD305" s="4"/>
    </row>
    <row r="306" spans="7:30">
      <c r="G306" s="4"/>
      <c r="H306" s="4"/>
      <c r="V306" s="4"/>
      <c r="AB306" s="5"/>
      <c r="AC306" s="4"/>
      <c r="AD306" s="4"/>
    </row>
    <row r="307" spans="7:30">
      <c r="G307" s="4"/>
      <c r="H307" s="4"/>
      <c r="V307" s="4"/>
      <c r="AB307" s="5"/>
      <c r="AC307" s="4"/>
      <c r="AD307" s="4"/>
    </row>
    <row r="308" spans="7:30">
      <c r="G308" s="4"/>
      <c r="H308" s="4"/>
      <c r="V308" s="4"/>
      <c r="AB308" s="5"/>
      <c r="AC308" s="4"/>
      <c r="AD308" s="4"/>
    </row>
    <row r="309" spans="7:30">
      <c r="G309" s="4"/>
      <c r="H309" s="4"/>
      <c r="V309" s="4"/>
      <c r="AB309" s="5"/>
      <c r="AC309" s="4"/>
      <c r="AD309" s="4"/>
    </row>
    <row r="310" spans="7:30">
      <c r="G310" s="4"/>
      <c r="H310" s="4"/>
      <c r="V310" s="4"/>
      <c r="AB310" s="5"/>
      <c r="AC310" s="4"/>
      <c r="AD310" s="4"/>
    </row>
    <row r="311" spans="7:30">
      <c r="G311" s="4"/>
      <c r="H311" s="4"/>
      <c r="V311" s="4"/>
      <c r="AB311" s="5"/>
      <c r="AC311" s="4"/>
      <c r="AD311" s="4"/>
    </row>
    <row r="312" spans="7:30">
      <c r="G312" s="4"/>
      <c r="H312" s="4"/>
      <c r="V312" s="4"/>
      <c r="AB312" s="5"/>
      <c r="AC312" s="4"/>
      <c r="AD312" s="4"/>
    </row>
    <row r="313" spans="7:30">
      <c r="G313" s="4"/>
      <c r="H313" s="4"/>
      <c r="V313" s="4"/>
      <c r="AB313" s="5"/>
      <c r="AC313" s="4"/>
      <c r="AD313" s="4"/>
    </row>
    <row r="314" spans="7:30">
      <c r="G314" s="4"/>
      <c r="H314" s="4"/>
      <c r="V314" s="4"/>
      <c r="AB314" s="5"/>
      <c r="AC314" s="4"/>
      <c r="AD314" s="4"/>
    </row>
    <row r="315" spans="7:30">
      <c r="G315" s="4"/>
      <c r="H315" s="4"/>
      <c r="V315" s="4"/>
      <c r="AB315" s="5"/>
      <c r="AC315" s="4"/>
      <c r="AD315" s="4"/>
    </row>
    <row r="316" spans="7:30">
      <c r="G316" s="4"/>
      <c r="H316" s="4"/>
      <c r="V316" s="4"/>
      <c r="AB316" s="5"/>
      <c r="AC316" s="4"/>
      <c r="AD316" s="4"/>
    </row>
    <row r="317" spans="7:30">
      <c r="G317" s="4"/>
      <c r="H317" s="4"/>
      <c r="V317" s="4"/>
      <c r="AB317" s="5"/>
      <c r="AC317" s="4"/>
      <c r="AD317" s="4"/>
    </row>
    <row r="318" spans="7:30">
      <c r="G318" s="4"/>
      <c r="H318" s="4"/>
      <c r="V318" s="4"/>
      <c r="AB318" s="5"/>
      <c r="AC318" s="4"/>
      <c r="AD318" s="4"/>
    </row>
    <row r="319" spans="7:30">
      <c r="G319" s="4"/>
      <c r="H319" s="4"/>
      <c r="V319" s="4"/>
      <c r="AB319" s="5"/>
      <c r="AC319" s="4"/>
      <c r="AD319" s="4"/>
    </row>
    <row r="320" spans="7:30">
      <c r="G320" s="4"/>
      <c r="H320" s="4"/>
      <c r="V320" s="4"/>
      <c r="AB320" s="5"/>
      <c r="AC320" s="4"/>
      <c r="AD320" s="4"/>
    </row>
    <row r="321" spans="7:30">
      <c r="G321" s="4"/>
      <c r="H321" s="4"/>
      <c r="V321" s="4"/>
      <c r="AB321" s="5"/>
      <c r="AC321" s="4"/>
      <c r="AD321" s="4"/>
    </row>
    <row r="322" spans="7:30">
      <c r="G322" s="4"/>
      <c r="H322" s="4"/>
      <c r="V322" s="4"/>
      <c r="AB322" s="5"/>
      <c r="AC322" s="4"/>
      <c r="AD322" s="4"/>
    </row>
    <row r="323" spans="7:30">
      <c r="G323" s="4"/>
      <c r="H323" s="4"/>
      <c r="V323" s="4"/>
      <c r="AB323" s="5"/>
      <c r="AC323" s="4"/>
      <c r="AD323" s="4"/>
    </row>
    <row r="324" spans="7:30">
      <c r="G324" s="4"/>
      <c r="H324" s="4"/>
      <c r="V324" s="4"/>
      <c r="AB324" s="5"/>
      <c r="AC324" s="4"/>
      <c r="AD324" s="4"/>
    </row>
    <row r="325" spans="7:30">
      <c r="G325" s="4"/>
      <c r="H325" s="4"/>
      <c r="V325" s="4"/>
      <c r="AB325" s="5"/>
      <c r="AC325" s="4"/>
      <c r="AD325" s="4"/>
    </row>
    <row r="326" spans="7:30">
      <c r="G326" s="4"/>
      <c r="H326" s="4"/>
      <c r="V326" s="4"/>
      <c r="AB326" s="5"/>
      <c r="AC326" s="4"/>
      <c r="AD326" s="4"/>
    </row>
    <row r="327" spans="7:30">
      <c r="G327" s="4"/>
      <c r="H327" s="4"/>
      <c r="V327" s="4"/>
      <c r="AB327" s="5"/>
      <c r="AC327" s="4"/>
      <c r="AD327" s="4"/>
    </row>
    <row r="328" spans="7:30">
      <c r="G328" s="4"/>
      <c r="H328" s="4"/>
      <c r="V328" s="4"/>
      <c r="AB328" s="5"/>
      <c r="AC328" s="4"/>
      <c r="AD328" s="4"/>
    </row>
    <row r="329" spans="7:30">
      <c r="G329" s="4"/>
      <c r="H329" s="4"/>
      <c r="V329" s="4"/>
      <c r="AB329" s="5"/>
      <c r="AC329" s="4"/>
      <c r="AD329" s="4"/>
    </row>
    <row r="330" spans="7:30">
      <c r="G330" s="4"/>
      <c r="H330" s="4"/>
      <c r="V330" s="4"/>
      <c r="AB330" s="5"/>
      <c r="AC330" s="4"/>
      <c r="AD330" s="4"/>
    </row>
    <row r="331" spans="7:30">
      <c r="G331" s="4"/>
      <c r="H331" s="4"/>
      <c r="V331" s="4"/>
      <c r="AB331" s="5"/>
      <c r="AC331" s="4"/>
      <c r="AD331" s="4"/>
    </row>
    <row r="332" spans="7:30">
      <c r="G332" s="4"/>
      <c r="H332" s="4"/>
      <c r="V332" s="4"/>
      <c r="AB332" s="5"/>
      <c r="AC332" s="4"/>
      <c r="AD332" s="4"/>
    </row>
    <row r="333" spans="7:30">
      <c r="G333" s="4"/>
      <c r="H333" s="4"/>
      <c r="V333" s="4"/>
      <c r="AB333" s="5"/>
      <c r="AC333" s="4"/>
      <c r="AD333" s="4"/>
    </row>
    <row r="334" spans="7:30">
      <c r="G334" s="4"/>
      <c r="H334" s="4"/>
      <c r="V334" s="4"/>
      <c r="AB334" s="5"/>
      <c r="AC334" s="4"/>
      <c r="AD334" s="4"/>
    </row>
    <row r="335" spans="7:30">
      <c r="G335" s="4"/>
      <c r="H335" s="4"/>
      <c r="V335" s="4"/>
      <c r="AB335" s="5"/>
      <c r="AC335" s="4"/>
      <c r="AD335" s="4"/>
    </row>
    <row r="336" spans="7:30">
      <c r="G336" s="4"/>
      <c r="H336" s="4"/>
      <c r="V336" s="4"/>
      <c r="AB336" s="5"/>
      <c r="AC336" s="4"/>
      <c r="AD336" s="4"/>
    </row>
    <row r="337" spans="7:30">
      <c r="G337" s="4"/>
      <c r="H337" s="4"/>
      <c r="V337" s="4"/>
      <c r="AB337" s="5"/>
      <c r="AC337" s="4"/>
      <c r="AD337" s="4"/>
    </row>
    <row r="338" spans="7:30">
      <c r="G338" s="4"/>
      <c r="H338" s="4"/>
      <c r="V338" s="4"/>
      <c r="AB338" s="5"/>
      <c r="AC338" s="4"/>
      <c r="AD338" s="4"/>
    </row>
    <row r="339" spans="7:30">
      <c r="G339" s="4"/>
      <c r="H339" s="4"/>
      <c r="V339" s="4"/>
      <c r="AB339" s="5"/>
      <c r="AC339" s="4"/>
      <c r="AD339" s="4"/>
    </row>
    <row r="340" spans="7:30">
      <c r="G340" s="4"/>
      <c r="H340" s="4"/>
      <c r="V340" s="4"/>
      <c r="AB340" s="5"/>
      <c r="AC340" s="4"/>
      <c r="AD340" s="4"/>
    </row>
    <row r="341" spans="7:30">
      <c r="G341" s="4"/>
      <c r="H341" s="4"/>
      <c r="V341" s="4"/>
      <c r="AB341" s="5"/>
      <c r="AC341" s="4"/>
      <c r="AD341" s="4"/>
    </row>
    <row r="342" spans="7:30">
      <c r="G342" s="4"/>
      <c r="H342" s="4"/>
      <c r="V342" s="4"/>
      <c r="AB342" s="5"/>
      <c r="AC342" s="4"/>
      <c r="AD342" s="4"/>
    </row>
    <row r="343" spans="7:30">
      <c r="G343" s="4"/>
      <c r="H343" s="4"/>
      <c r="V343" s="4"/>
      <c r="AB343" s="5"/>
      <c r="AC343" s="4"/>
      <c r="AD343" s="4"/>
    </row>
    <row r="344" spans="7:30">
      <c r="G344" s="4"/>
      <c r="H344" s="4"/>
      <c r="V344" s="4"/>
      <c r="AB344" s="5"/>
      <c r="AC344" s="4"/>
      <c r="AD344" s="4"/>
    </row>
    <row r="345" spans="7:30">
      <c r="G345" s="4"/>
      <c r="H345" s="4"/>
      <c r="V345" s="4"/>
      <c r="AB345" s="5"/>
      <c r="AC345" s="4"/>
      <c r="AD345" s="4"/>
    </row>
    <row r="346" spans="7:30">
      <c r="G346" s="4"/>
      <c r="H346" s="4"/>
      <c r="V346" s="4"/>
      <c r="AB346" s="5"/>
      <c r="AC346" s="4"/>
      <c r="AD346" s="4"/>
    </row>
    <row r="347" spans="7:30">
      <c r="G347" s="4"/>
      <c r="H347" s="4"/>
      <c r="V347" s="4"/>
      <c r="AB347" s="5"/>
      <c r="AC347" s="4"/>
      <c r="AD347" s="4"/>
    </row>
    <row r="348" spans="7:30">
      <c r="G348" s="4"/>
      <c r="H348" s="4"/>
      <c r="V348" s="4"/>
      <c r="AB348" s="5"/>
      <c r="AC348" s="4"/>
      <c r="AD348" s="4"/>
    </row>
    <row r="349" spans="7:30">
      <c r="G349" s="4"/>
      <c r="H349" s="4"/>
      <c r="V349" s="4"/>
      <c r="AB349" s="5"/>
      <c r="AC349" s="4"/>
      <c r="AD349" s="4"/>
    </row>
    <row r="350" spans="7:30">
      <c r="G350" s="4"/>
      <c r="H350" s="4"/>
      <c r="V350" s="4"/>
      <c r="AB350" s="5"/>
      <c r="AC350" s="4"/>
      <c r="AD350" s="4"/>
    </row>
    <row r="351" spans="7:30">
      <c r="G351" s="4"/>
      <c r="H351" s="4"/>
      <c r="V351" s="4"/>
      <c r="AB351" s="5"/>
      <c r="AC351" s="4"/>
      <c r="AD351" s="4"/>
    </row>
    <row r="352" spans="7:30">
      <c r="G352" s="4"/>
      <c r="H352" s="4"/>
      <c r="V352" s="4"/>
      <c r="AB352" s="5"/>
      <c r="AC352" s="4"/>
      <c r="AD352" s="4"/>
    </row>
    <row r="353" spans="7:30">
      <c r="G353" s="4"/>
      <c r="H353" s="4"/>
      <c r="V353" s="4"/>
      <c r="AB353" s="5"/>
      <c r="AC353" s="4"/>
      <c r="AD353" s="4"/>
    </row>
    <row r="354" spans="7:30">
      <c r="G354" s="4"/>
      <c r="H354" s="4"/>
      <c r="V354" s="4"/>
      <c r="AB354" s="5"/>
      <c r="AC354" s="4"/>
      <c r="AD354" s="4"/>
    </row>
    <row r="355" spans="7:30">
      <c r="G355" s="4"/>
      <c r="H355" s="4"/>
      <c r="V355" s="4"/>
      <c r="AB355" s="5"/>
      <c r="AC355" s="4"/>
      <c r="AD355" s="4"/>
    </row>
    <row r="356" spans="7:30">
      <c r="G356" s="4"/>
      <c r="H356" s="4"/>
      <c r="V356" s="4"/>
      <c r="AB356" s="5"/>
      <c r="AC356" s="4"/>
      <c r="AD356" s="4"/>
    </row>
    <row r="357" spans="7:30">
      <c r="G357" s="4"/>
      <c r="H357" s="4"/>
      <c r="V357" s="4"/>
      <c r="AB357" s="5"/>
      <c r="AC357" s="4"/>
      <c r="AD357" s="4"/>
    </row>
    <row r="358" spans="7:30">
      <c r="G358" s="4"/>
      <c r="H358" s="4"/>
      <c r="V358" s="4"/>
      <c r="AB358" s="5"/>
      <c r="AC358" s="4"/>
      <c r="AD358" s="4"/>
    </row>
    <row r="359" spans="7:30">
      <c r="G359" s="4"/>
      <c r="H359" s="4"/>
      <c r="V359" s="4"/>
      <c r="AB359" s="5"/>
      <c r="AC359" s="4"/>
      <c r="AD359" s="4"/>
    </row>
    <row r="360" spans="7:30">
      <c r="G360" s="4"/>
      <c r="H360" s="4"/>
      <c r="V360" s="4"/>
      <c r="AB360" s="5"/>
      <c r="AC360" s="4"/>
      <c r="AD360" s="4"/>
    </row>
    <row r="361" spans="7:30">
      <c r="G361" s="4"/>
      <c r="H361" s="4"/>
      <c r="V361" s="4"/>
      <c r="AB361" s="5"/>
      <c r="AC361" s="4"/>
      <c r="AD361" s="4"/>
    </row>
    <row r="362" spans="7:30">
      <c r="G362" s="4"/>
      <c r="H362" s="4"/>
      <c r="V362" s="4"/>
      <c r="AB362" s="5"/>
      <c r="AC362" s="4"/>
      <c r="AD362" s="4"/>
    </row>
    <row r="363" spans="7:30">
      <c r="G363" s="4"/>
      <c r="H363" s="4"/>
      <c r="V363" s="4"/>
      <c r="AB363" s="5"/>
      <c r="AC363" s="4"/>
      <c r="AD363" s="4"/>
    </row>
    <row r="364" spans="7:30">
      <c r="G364" s="4"/>
      <c r="H364" s="4"/>
      <c r="V364" s="4"/>
      <c r="AB364" s="5"/>
      <c r="AC364" s="4"/>
      <c r="AD364" s="4"/>
    </row>
    <row r="365" spans="7:30">
      <c r="G365" s="4"/>
      <c r="H365" s="4"/>
      <c r="V365" s="4"/>
      <c r="AB365" s="5"/>
      <c r="AC365" s="4"/>
      <c r="AD365" s="4"/>
    </row>
    <row r="366" spans="7:30">
      <c r="G366" s="4"/>
      <c r="H366" s="4"/>
      <c r="V366" s="4"/>
      <c r="AB366" s="5"/>
      <c r="AC366" s="4"/>
      <c r="AD366" s="4"/>
    </row>
    <row r="367" spans="7:30">
      <c r="G367" s="4"/>
      <c r="H367" s="4"/>
      <c r="V367" s="4"/>
      <c r="AB367" s="5"/>
      <c r="AC367" s="4"/>
      <c r="AD367" s="4"/>
    </row>
    <row r="368" spans="7:30">
      <c r="G368" s="4"/>
      <c r="H368" s="4"/>
      <c r="V368" s="4"/>
      <c r="AB368" s="5"/>
      <c r="AC368" s="4"/>
      <c r="AD368" s="4"/>
    </row>
    <row r="369" spans="7:30">
      <c r="G369" s="4"/>
      <c r="H369" s="4"/>
      <c r="V369" s="4"/>
      <c r="AB369" s="5"/>
      <c r="AC369" s="4"/>
      <c r="AD369" s="4"/>
    </row>
    <row r="370" spans="7:30">
      <c r="G370" s="4"/>
      <c r="H370" s="4"/>
      <c r="V370" s="4"/>
      <c r="AB370" s="5"/>
      <c r="AC370" s="4"/>
      <c r="AD370" s="4"/>
    </row>
    <row r="371" spans="7:30">
      <c r="G371" s="4"/>
      <c r="H371" s="4"/>
      <c r="V371" s="4"/>
      <c r="AB371" s="5"/>
      <c r="AC371" s="4"/>
      <c r="AD371" s="4"/>
    </row>
    <row r="372" spans="7:30">
      <c r="G372" s="4"/>
      <c r="H372" s="4"/>
      <c r="V372" s="4"/>
      <c r="AB372" s="5"/>
      <c r="AC372" s="4"/>
      <c r="AD372" s="4"/>
    </row>
    <row r="373" spans="7:30">
      <c r="G373" s="4"/>
      <c r="H373" s="4"/>
      <c r="V373" s="4"/>
      <c r="AB373" s="5"/>
      <c r="AC373" s="4"/>
      <c r="AD373" s="4"/>
    </row>
    <row r="374" spans="7:30">
      <c r="G374" s="4"/>
      <c r="H374" s="4"/>
      <c r="V374" s="4"/>
      <c r="AB374" s="5"/>
      <c r="AC374" s="4"/>
      <c r="AD374" s="4"/>
    </row>
    <row r="375" spans="7:30">
      <c r="G375" s="4"/>
      <c r="H375" s="4"/>
      <c r="V375" s="4"/>
      <c r="AB375" s="5"/>
      <c r="AC375" s="4"/>
      <c r="AD375" s="4"/>
    </row>
    <row r="376" spans="7:30">
      <c r="G376" s="4"/>
      <c r="H376" s="4"/>
      <c r="V376" s="4"/>
      <c r="AB376" s="5"/>
      <c r="AC376" s="4"/>
      <c r="AD376" s="4"/>
    </row>
    <row r="377" spans="7:30">
      <c r="G377" s="4"/>
      <c r="H377" s="4"/>
      <c r="V377" s="4"/>
      <c r="AB377" s="5"/>
      <c r="AC377" s="4"/>
      <c r="AD377" s="4"/>
    </row>
    <row r="378" spans="7:30">
      <c r="G378" s="4"/>
      <c r="H378" s="4"/>
      <c r="V378" s="4"/>
      <c r="AB378" s="5"/>
      <c r="AC378" s="4"/>
      <c r="AD378" s="4"/>
    </row>
    <row r="379" spans="7:30">
      <c r="G379" s="4"/>
      <c r="H379" s="4"/>
      <c r="V379" s="4"/>
      <c r="AB379" s="5"/>
      <c r="AC379" s="4"/>
      <c r="AD379" s="4"/>
    </row>
    <row r="380" spans="7:30">
      <c r="G380" s="4"/>
      <c r="H380" s="4"/>
      <c r="V380" s="4"/>
      <c r="AB380" s="5"/>
      <c r="AC380" s="4"/>
      <c r="AD380" s="4"/>
    </row>
    <row r="381" spans="7:30">
      <c r="G381" s="4"/>
      <c r="H381" s="4"/>
      <c r="V381" s="4"/>
      <c r="AB381" s="5"/>
      <c r="AC381" s="4"/>
      <c r="AD381" s="4"/>
    </row>
    <row r="382" spans="7:30">
      <c r="G382" s="4"/>
      <c r="H382" s="4"/>
      <c r="V382" s="4"/>
      <c r="AB382" s="5"/>
      <c r="AC382" s="4"/>
      <c r="AD382" s="4"/>
    </row>
    <row r="383" spans="7:30">
      <c r="G383" s="4"/>
      <c r="H383" s="4"/>
      <c r="V383" s="4"/>
      <c r="AB383" s="5"/>
      <c r="AC383" s="4"/>
      <c r="AD383" s="4"/>
    </row>
    <row r="384" spans="7:30">
      <c r="G384" s="4"/>
      <c r="H384" s="4"/>
      <c r="V384" s="4"/>
      <c r="AB384" s="5"/>
      <c r="AC384" s="4"/>
      <c r="AD384" s="4"/>
    </row>
    <row r="385" spans="7:30">
      <c r="G385" s="4"/>
      <c r="H385" s="4"/>
      <c r="V385" s="4"/>
      <c r="AB385" s="5"/>
      <c r="AC385" s="4"/>
      <c r="AD385" s="4"/>
    </row>
    <row r="386" spans="7:30">
      <c r="G386" s="4"/>
      <c r="H386" s="4"/>
      <c r="V386" s="4"/>
      <c r="AB386" s="5"/>
      <c r="AC386" s="4"/>
      <c r="AD386" s="4"/>
    </row>
    <row r="387" spans="7:30">
      <c r="G387" s="4"/>
      <c r="H387" s="4"/>
      <c r="V387" s="4"/>
      <c r="AB387" s="5"/>
      <c r="AC387" s="4"/>
      <c r="AD387" s="4"/>
    </row>
    <row r="388" spans="7:30">
      <c r="G388" s="4"/>
      <c r="H388" s="4"/>
      <c r="V388" s="4"/>
      <c r="AB388" s="5"/>
      <c r="AC388" s="4"/>
      <c r="AD388" s="4"/>
    </row>
    <row r="389" spans="7:30">
      <c r="G389" s="4"/>
      <c r="H389" s="4"/>
      <c r="V389" s="4"/>
      <c r="AB389" s="5"/>
      <c r="AC389" s="4"/>
      <c r="AD389" s="4"/>
    </row>
    <row r="390" spans="7:30">
      <c r="G390" s="4"/>
      <c r="H390" s="4"/>
      <c r="V390" s="4"/>
      <c r="AB390" s="5"/>
      <c r="AC390" s="4"/>
      <c r="AD390" s="4"/>
    </row>
    <row r="391" spans="7:30">
      <c r="G391" s="4"/>
      <c r="H391" s="4"/>
      <c r="V391" s="4"/>
      <c r="AB391" s="5"/>
      <c r="AC391" s="4"/>
      <c r="AD391" s="4"/>
    </row>
    <row r="392" spans="7:30">
      <c r="G392" s="4"/>
      <c r="H392" s="4"/>
      <c r="V392" s="4"/>
      <c r="AB392" s="5"/>
      <c r="AC392" s="4"/>
      <c r="AD392" s="4"/>
    </row>
    <row r="393" spans="7:30">
      <c r="G393" s="4"/>
      <c r="H393" s="4"/>
      <c r="V393" s="4"/>
      <c r="AB393" s="5"/>
      <c r="AC393" s="4"/>
      <c r="AD393" s="4"/>
    </row>
    <row r="394" spans="7:30">
      <c r="G394" s="4"/>
      <c r="H394" s="4"/>
      <c r="V394" s="4"/>
      <c r="AB394" s="5"/>
      <c r="AC394" s="4"/>
      <c r="AD394" s="4"/>
    </row>
    <row r="395" spans="7:30">
      <c r="G395" s="4"/>
      <c r="H395" s="4"/>
      <c r="V395" s="4"/>
      <c r="AB395" s="5"/>
      <c r="AC395" s="4"/>
      <c r="AD395" s="4"/>
    </row>
    <row r="396" spans="7:30">
      <c r="G396" s="4"/>
      <c r="H396" s="4"/>
      <c r="V396" s="4"/>
      <c r="AB396" s="5"/>
      <c r="AC396" s="4"/>
      <c r="AD396" s="4"/>
    </row>
    <row r="397" spans="7:30">
      <c r="G397" s="4"/>
      <c r="H397" s="4"/>
      <c r="V397" s="4"/>
      <c r="AB397" s="5"/>
      <c r="AC397" s="4"/>
      <c r="AD397" s="4"/>
    </row>
    <row r="398" spans="7:30">
      <c r="G398" s="4"/>
      <c r="H398" s="4"/>
      <c r="V398" s="4"/>
      <c r="AB398" s="5"/>
      <c r="AC398" s="4"/>
      <c r="AD398" s="4"/>
    </row>
    <row r="399" spans="7:30">
      <c r="G399" s="4"/>
      <c r="H399" s="4"/>
      <c r="V399" s="4"/>
      <c r="AB399" s="5"/>
      <c r="AC399" s="4"/>
      <c r="AD399" s="4"/>
    </row>
    <row r="400" spans="7:30">
      <c r="G400" s="4"/>
      <c r="H400" s="4"/>
      <c r="V400" s="4"/>
      <c r="AB400" s="5"/>
      <c r="AC400" s="4"/>
      <c r="AD400" s="4"/>
    </row>
    <row r="401" spans="7:30">
      <c r="G401" s="4"/>
      <c r="H401" s="4"/>
      <c r="V401" s="4"/>
      <c r="AB401" s="5"/>
      <c r="AC401" s="4"/>
      <c r="AD401" s="4"/>
    </row>
    <row r="402" spans="7:30">
      <c r="G402" s="4"/>
      <c r="H402" s="4"/>
      <c r="V402" s="4"/>
      <c r="AB402" s="5"/>
      <c r="AC402" s="4"/>
      <c r="AD402" s="4"/>
    </row>
    <row r="403" spans="7:30">
      <c r="G403" s="4"/>
      <c r="H403" s="4"/>
      <c r="V403" s="4"/>
      <c r="AB403" s="5"/>
      <c r="AC403" s="4"/>
      <c r="AD403" s="4"/>
    </row>
    <row r="404" spans="7:30">
      <c r="G404" s="4"/>
      <c r="H404" s="4"/>
      <c r="V404" s="4"/>
      <c r="AB404" s="5"/>
      <c r="AC404" s="4"/>
      <c r="AD404" s="4"/>
    </row>
    <row r="405" spans="7:30">
      <c r="G405" s="4"/>
      <c r="H405" s="4"/>
      <c r="V405" s="4"/>
      <c r="AB405" s="5"/>
      <c r="AC405" s="4"/>
      <c r="AD405" s="4"/>
    </row>
    <row r="406" spans="7:30">
      <c r="G406" s="4"/>
      <c r="H406" s="4"/>
      <c r="V406" s="4"/>
      <c r="AB406" s="5"/>
      <c r="AC406" s="4"/>
      <c r="AD406" s="4"/>
    </row>
    <row r="407" spans="7:30">
      <c r="G407" s="4"/>
      <c r="H407" s="4"/>
      <c r="V407" s="4"/>
      <c r="AB407" s="5"/>
      <c r="AC407" s="4"/>
      <c r="AD407" s="4"/>
    </row>
    <row r="408" spans="7:30">
      <c r="G408" s="4"/>
      <c r="H408" s="4"/>
      <c r="V408" s="4"/>
      <c r="AB408" s="5"/>
      <c r="AC408" s="4"/>
      <c r="AD408" s="4"/>
    </row>
    <row r="409" spans="7:30">
      <c r="G409" s="4"/>
      <c r="H409" s="4"/>
      <c r="V409" s="4"/>
      <c r="AB409" s="5"/>
      <c r="AC409" s="4"/>
      <c r="AD409" s="4"/>
    </row>
    <row r="410" spans="7:30">
      <c r="G410" s="4"/>
      <c r="H410" s="4"/>
      <c r="V410" s="4"/>
      <c r="AB410" s="5"/>
      <c r="AC410" s="4"/>
      <c r="AD410" s="4"/>
    </row>
    <row r="411" spans="7:30">
      <c r="G411" s="4"/>
      <c r="H411" s="4"/>
      <c r="V411" s="4"/>
      <c r="AB411" s="5"/>
      <c r="AC411" s="4"/>
      <c r="AD411" s="4"/>
    </row>
    <row r="412" spans="7:30">
      <c r="G412" s="4"/>
      <c r="H412" s="4"/>
      <c r="V412" s="4"/>
      <c r="AB412" s="5"/>
      <c r="AC412" s="4"/>
      <c r="AD412" s="4"/>
    </row>
    <row r="413" spans="7:30">
      <c r="G413" s="4"/>
      <c r="H413" s="4"/>
      <c r="V413" s="4"/>
      <c r="AB413" s="5"/>
      <c r="AC413" s="4"/>
      <c r="AD413" s="4"/>
    </row>
    <row r="414" spans="7:30">
      <c r="G414" s="4"/>
      <c r="H414" s="4"/>
      <c r="V414" s="4"/>
      <c r="AB414" s="5"/>
      <c r="AC414" s="4"/>
      <c r="AD414" s="4"/>
    </row>
    <row r="415" spans="7:30">
      <c r="G415" s="4"/>
      <c r="H415" s="4"/>
      <c r="V415" s="4"/>
      <c r="AB415" s="5"/>
      <c r="AC415" s="4"/>
      <c r="AD415" s="4"/>
    </row>
    <row r="416" spans="7:30">
      <c r="G416" s="4"/>
      <c r="H416" s="4"/>
      <c r="V416" s="4"/>
      <c r="AB416" s="5"/>
      <c r="AC416" s="4"/>
      <c r="AD416" s="4"/>
    </row>
    <row r="417" spans="7:30">
      <c r="G417" s="4"/>
      <c r="H417" s="4"/>
      <c r="V417" s="4"/>
      <c r="AB417" s="5"/>
      <c r="AC417" s="4"/>
      <c r="AD417" s="4"/>
    </row>
    <row r="418" spans="7:30">
      <c r="G418" s="4"/>
      <c r="H418" s="4"/>
      <c r="V418" s="4"/>
      <c r="AB418" s="5"/>
      <c r="AC418" s="4"/>
      <c r="AD418" s="4"/>
    </row>
    <row r="419" spans="7:30">
      <c r="G419" s="4"/>
      <c r="H419" s="4"/>
      <c r="V419" s="4"/>
      <c r="AB419" s="5"/>
      <c r="AC419" s="4"/>
      <c r="AD419" s="4"/>
    </row>
    <row r="420" spans="7:30">
      <c r="G420" s="4"/>
      <c r="H420" s="4"/>
      <c r="V420" s="4"/>
      <c r="AB420" s="5"/>
      <c r="AC420" s="4"/>
      <c r="AD420" s="4"/>
    </row>
    <row r="421" spans="7:30">
      <c r="G421" s="4"/>
      <c r="H421" s="4"/>
      <c r="V421" s="4"/>
      <c r="AB421" s="5"/>
      <c r="AC421" s="4"/>
      <c r="AD421" s="4"/>
    </row>
    <row r="422" spans="7:30">
      <c r="G422" s="4"/>
      <c r="H422" s="4"/>
      <c r="V422" s="4"/>
      <c r="AB422" s="5"/>
      <c r="AC422" s="4"/>
      <c r="AD422" s="4"/>
    </row>
    <row r="423" spans="7:30">
      <c r="G423" s="4"/>
      <c r="H423" s="4"/>
      <c r="V423" s="4"/>
      <c r="AB423" s="5"/>
      <c r="AC423" s="4"/>
      <c r="AD423" s="4"/>
    </row>
    <row r="424" spans="7:30">
      <c r="G424" s="4"/>
      <c r="H424" s="4"/>
      <c r="V424" s="4"/>
      <c r="AB424" s="5"/>
      <c r="AC424" s="4"/>
      <c r="AD424" s="4"/>
    </row>
    <row r="425" spans="7:30">
      <c r="G425" s="4"/>
      <c r="H425" s="4"/>
      <c r="V425" s="4"/>
      <c r="AB425" s="5"/>
      <c r="AC425" s="4"/>
      <c r="AD425" s="4"/>
    </row>
    <row r="426" spans="7:30">
      <c r="G426" s="4"/>
      <c r="H426" s="4"/>
      <c r="V426" s="4"/>
      <c r="AB426" s="5"/>
      <c r="AC426" s="4"/>
      <c r="AD426" s="4"/>
    </row>
    <row r="427" spans="7:30">
      <c r="G427" s="4"/>
      <c r="H427" s="4"/>
      <c r="V427" s="4"/>
      <c r="AB427" s="5"/>
      <c r="AC427" s="4"/>
      <c r="AD427" s="4"/>
    </row>
    <row r="428" spans="7:30">
      <c r="G428" s="4"/>
      <c r="H428" s="4"/>
      <c r="V428" s="4"/>
      <c r="AB428" s="5"/>
      <c r="AC428" s="4"/>
      <c r="AD428" s="4"/>
    </row>
    <row r="429" spans="7:30">
      <c r="G429" s="4"/>
      <c r="H429" s="4"/>
      <c r="V429" s="4"/>
      <c r="AB429" s="5"/>
      <c r="AC429" s="4"/>
      <c r="AD429" s="4"/>
    </row>
    <row r="430" spans="7:30">
      <c r="G430" s="4"/>
      <c r="H430" s="4"/>
      <c r="V430" s="4"/>
      <c r="AB430" s="5"/>
      <c r="AC430" s="4"/>
      <c r="AD430" s="4"/>
    </row>
    <row r="431" spans="7:30">
      <c r="G431" s="4"/>
      <c r="H431" s="4"/>
      <c r="V431" s="4"/>
      <c r="AB431" s="5"/>
      <c r="AC431" s="4"/>
      <c r="AD431" s="4"/>
    </row>
    <row r="432" spans="7:30">
      <c r="G432" s="4"/>
      <c r="H432" s="4"/>
      <c r="V432" s="4"/>
      <c r="AB432" s="5"/>
      <c r="AC432" s="4"/>
      <c r="AD432" s="4"/>
    </row>
    <row r="433" spans="7:30">
      <c r="G433" s="4"/>
      <c r="H433" s="4"/>
      <c r="V433" s="4"/>
      <c r="AB433" s="5"/>
      <c r="AC433" s="4"/>
      <c r="AD433" s="4"/>
    </row>
    <row r="434" spans="7:30">
      <c r="G434" s="4"/>
      <c r="H434" s="4"/>
      <c r="V434" s="4"/>
      <c r="AB434" s="5"/>
      <c r="AC434" s="4"/>
      <c r="AD434" s="4"/>
    </row>
    <row r="435" spans="7:30">
      <c r="G435" s="4"/>
      <c r="H435" s="4"/>
      <c r="V435" s="4"/>
      <c r="AB435" s="5"/>
      <c r="AC435" s="4"/>
      <c r="AD435" s="4"/>
    </row>
    <row r="436" spans="7:30">
      <c r="G436" s="4"/>
      <c r="H436" s="4"/>
      <c r="V436" s="4"/>
      <c r="AB436" s="5"/>
      <c r="AC436" s="4"/>
      <c r="AD436" s="4"/>
    </row>
    <row r="437" spans="7:30">
      <c r="G437" s="4"/>
      <c r="H437" s="4"/>
      <c r="V437" s="4"/>
      <c r="AB437" s="5"/>
      <c r="AC437" s="4"/>
      <c r="AD437" s="4"/>
    </row>
    <row r="438" spans="7:30">
      <c r="G438" s="4"/>
      <c r="H438" s="4"/>
      <c r="V438" s="4"/>
      <c r="AB438" s="5"/>
      <c r="AC438" s="4"/>
      <c r="AD438" s="4"/>
    </row>
    <row r="439" spans="7:30">
      <c r="G439" s="4"/>
      <c r="H439" s="4"/>
      <c r="V439" s="4"/>
      <c r="AB439" s="5"/>
      <c r="AC439" s="4"/>
      <c r="AD439" s="4"/>
    </row>
    <row r="440" spans="7:30">
      <c r="G440" s="4"/>
      <c r="H440" s="4"/>
      <c r="V440" s="4"/>
      <c r="AB440" s="5"/>
      <c r="AC440" s="4"/>
      <c r="AD440" s="4"/>
    </row>
    <row r="441" spans="7:30">
      <c r="G441" s="4"/>
      <c r="H441" s="4"/>
      <c r="V441" s="4"/>
      <c r="AB441" s="5"/>
      <c r="AC441" s="4"/>
      <c r="AD441" s="4"/>
    </row>
    <row r="442" spans="7:30">
      <c r="G442" s="4"/>
      <c r="H442" s="4"/>
      <c r="V442" s="4"/>
      <c r="AB442" s="5"/>
      <c r="AC442" s="4"/>
      <c r="AD442" s="4"/>
    </row>
    <row r="443" spans="7:30">
      <c r="G443" s="4"/>
      <c r="H443" s="4"/>
      <c r="V443" s="4"/>
      <c r="AB443" s="5"/>
      <c r="AC443" s="4"/>
      <c r="AD443" s="4"/>
    </row>
    <row r="444" spans="7:30">
      <c r="G444" s="4"/>
      <c r="H444" s="4"/>
      <c r="V444" s="4"/>
      <c r="AB444" s="5"/>
      <c r="AC444" s="4"/>
      <c r="AD444" s="4"/>
    </row>
    <row r="445" spans="7:30">
      <c r="G445" s="4"/>
      <c r="H445" s="4"/>
      <c r="V445" s="4"/>
      <c r="AB445" s="5"/>
      <c r="AC445" s="4"/>
      <c r="AD445" s="4"/>
    </row>
    <row r="446" spans="7:30">
      <c r="G446" s="4"/>
      <c r="H446" s="4"/>
      <c r="V446" s="4"/>
      <c r="AB446" s="5"/>
      <c r="AC446" s="4"/>
      <c r="AD446" s="4"/>
    </row>
    <row r="447" spans="7:30">
      <c r="G447" s="4"/>
      <c r="H447" s="4"/>
      <c r="V447" s="4"/>
      <c r="AB447" s="5"/>
      <c r="AC447" s="4"/>
      <c r="AD447" s="4"/>
    </row>
    <row r="448" spans="7:30">
      <c r="G448" s="4"/>
      <c r="H448" s="4"/>
      <c r="V448" s="4"/>
      <c r="AB448" s="5"/>
      <c r="AC448" s="4"/>
      <c r="AD448" s="4"/>
    </row>
    <row r="449" spans="7:30">
      <c r="G449" s="4"/>
      <c r="H449" s="4"/>
      <c r="V449" s="4"/>
      <c r="AB449" s="5"/>
      <c r="AC449" s="4"/>
      <c r="AD449" s="4"/>
    </row>
    <row r="450" spans="7:30">
      <c r="G450" s="4"/>
      <c r="H450" s="4"/>
      <c r="V450" s="4"/>
      <c r="AB450" s="5"/>
      <c r="AC450" s="4"/>
      <c r="AD450" s="4"/>
    </row>
    <row r="451" spans="7:30">
      <c r="G451" s="4"/>
      <c r="H451" s="4"/>
      <c r="V451" s="4"/>
      <c r="AB451" s="5"/>
      <c r="AC451" s="4"/>
      <c r="AD451" s="4"/>
    </row>
    <row r="452" spans="7:30">
      <c r="G452" s="4"/>
      <c r="H452" s="4"/>
      <c r="V452" s="4"/>
      <c r="AB452" s="5"/>
      <c r="AC452" s="4"/>
      <c r="AD452" s="4"/>
    </row>
    <row r="453" spans="7:30">
      <c r="G453" s="4"/>
      <c r="H453" s="4"/>
      <c r="V453" s="4"/>
      <c r="AB453" s="5"/>
      <c r="AC453" s="4"/>
      <c r="AD453" s="4"/>
    </row>
    <row r="454" spans="7:30">
      <c r="G454" s="4"/>
      <c r="H454" s="4"/>
      <c r="V454" s="4"/>
      <c r="AB454" s="5"/>
      <c r="AC454" s="4"/>
      <c r="AD454" s="4"/>
    </row>
    <row r="455" spans="7:30">
      <c r="G455" s="4"/>
      <c r="H455" s="4"/>
      <c r="V455" s="4"/>
      <c r="AB455" s="5"/>
      <c r="AC455" s="4"/>
      <c r="AD455" s="4"/>
    </row>
    <row r="456" spans="7:30">
      <c r="G456" s="4"/>
      <c r="H456" s="4"/>
      <c r="V456" s="4"/>
      <c r="AB456" s="5"/>
      <c r="AC456" s="4"/>
      <c r="AD456" s="4"/>
    </row>
    <row r="457" spans="7:30">
      <c r="G457" s="4"/>
      <c r="H457" s="4"/>
      <c r="V457" s="4"/>
      <c r="AB457" s="5"/>
      <c r="AC457" s="4"/>
      <c r="AD457" s="4"/>
    </row>
    <row r="458" spans="7:30">
      <c r="G458" s="4"/>
      <c r="H458" s="4"/>
      <c r="V458" s="4"/>
      <c r="AB458" s="5"/>
      <c r="AC458" s="4"/>
      <c r="AD458" s="4"/>
    </row>
    <row r="459" spans="7:30">
      <c r="G459" s="4"/>
      <c r="H459" s="4"/>
      <c r="V459" s="4"/>
      <c r="AB459" s="5"/>
      <c r="AC459" s="4"/>
      <c r="AD459" s="4"/>
    </row>
    <row r="460" spans="7:30">
      <c r="G460" s="4"/>
      <c r="H460" s="4"/>
      <c r="V460" s="4"/>
      <c r="AB460" s="5"/>
      <c r="AC460" s="4"/>
      <c r="AD460" s="4"/>
    </row>
    <row r="461" spans="7:30">
      <c r="G461" s="4"/>
      <c r="H461" s="4"/>
      <c r="V461" s="4"/>
      <c r="AB461" s="5"/>
      <c r="AC461" s="4"/>
      <c r="AD461" s="4"/>
    </row>
    <row r="462" spans="7:30">
      <c r="G462" s="4"/>
      <c r="H462" s="4"/>
      <c r="V462" s="4"/>
      <c r="AB462" s="5"/>
      <c r="AC462" s="4"/>
      <c r="AD462" s="4"/>
    </row>
    <row r="463" spans="7:30">
      <c r="G463" s="4"/>
      <c r="H463" s="4"/>
      <c r="V463" s="4"/>
      <c r="AB463" s="5"/>
      <c r="AC463" s="4"/>
      <c r="AD463" s="4"/>
    </row>
    <row r="464" spans="7:30">
      <c r="G464" s="4"/>
      <c r="H464" s="4"/>
      <c r="V464" s="4"/>
      <c r="AB464" s="5"/>
      <c r="AC464" s="4"/>
      <c r="AD464" s="4"/>
    </row>
    <row r="465" spans="7:30">
      <c r="G465" s="4"/>
      <c r="H465" s="4"/>
      <c r="V465" s="4"/>
      <c r="AB465" s="5"/>
      <c r="AC465" s="4"/>
      <c r="AD465" s="4"/>
    </row>
    <row r="466" spans="7:30">
      <c r="G466" s="4"/>
      <c r="H466" s="4"/>
      <c r="V466" s="4"/>
      <c r="AB466" s="5"/>
      <c r="AC466" s="4"/>
      <c r="AD466" s="4"/>
    </row>
    <row r="467" spans="7:30">
      <c r="G467" s="4"/>
      <c r="H467" s="4"/>
      <c r="V467" s="4"/>
      <c r="AB467" s="5"/>
      <c r="AC467" s="4"/>
      <c r="AD467" s="4"/>
    </row>
    <row r="468" spans="7:30">
      <c r="G468" s="4"/>
      <c r="H468" s="4"/>
      <c r="V468" s="4"/>
      <c r="AB468" s="5"/>
      <c r="AC468" s="4"/>
      <c r="AD468" s="4"/>
    </row>
    <row r="469" spans="7:30">
      <c r="G469" s="4"/>
      <c r="H469" s="4"/>
      <c r="V469" s="4"/>
      <c r="AB469" s="5"/>
      <c r="AC469" s="4"/>
      <c r="AD469" s="4"/>
    </row>
    <row r="470" spans="7:30">
      <c r="G470" s="4"/>
      <c r="H470" s="4"/>
      <c r="V470" s="4"/>
      <c r="AB470" s="5"/>
      <c r="AC470" s="4"/>
      <c r="AD470" s="4"/>
    </row>
    <row r="471" spans="7:30">
      <c r="G471" s="4"/>
      <c r="H471" s="4"/>
      <c r="V471" s="4"/>
      <c r="AB471" s="5"/>
      <c r="AC471" s="4"/>
      <c r="AD471" s="4"/>
    </row>
    <row r="472" spans="7:30">
      <c r="G472" s="4"/>
      <c r="H472" s="4"/>
      <c r="V472" s="4"/>
      <c r="AB472" s="5"/>
      <c r="AC472" s="4"/>
      <c r="AD472" s="4"/>
    </row>
    <row r="473" spans="7:30">
      <c r="G473" s="4"/>
      <c r="H473" s="4"/>
      <c r="V473" s="4"/>
      <c r="AB473" s="5"/>
      <c r="AC473" s="4"/>
      <c r="AD473" s="4"/>
    </row>
    <row r="474" spans="7:30">
      <c r="G474" s="4"/>
      <c r="H474" s="4"/>
      <c r="V474" s="4"/>
      <c r="AB474" s="5"/>
      <c r="AC474" s="4"/>
      <c r="AD474" s="4"/>
    </row>
    <row r="475" spans="7:30">
      <c r="G475" s="4"/>
      <c r="H475" s="4"/>
      <c r="V475" s="4"/>
      <c r="AB475" s="5"/>
      <c r="AC475" s="4"/>
      <c r="AD475" s="4"/>
    </row>
    <row r="476" spans="7:30">
      <c r="G476" s="4"/>
      <c r="H476" s="4"/>
      <c r="V476" s="4"/>
      <c r="AB476" s="5"/>
      <c r="AC476" s="4"/>
      <c r="AD476" s="4"/>
    </row>
    <row r="477" spans="7:30">
      <c r="G477" s="4"/>
      <c r="H477" s="4"/>
      <c r="V477" s="4"/>
      <c r="AB477" s="5"/>
      <c r="AC477" s="4"/>
      <c r="AD477" s="4"/>
    </row>
    <row r="478" spans="7:30">
      <c r="G478" s="4"/>
      <c r="H478" s="4"/>
      <c r="V478" s="4"/>
      <c r="AB478" s="5"/>
      <c r="AC478" s="4"/>
      <c r="AD478" s="4"/>
    </row>
    <row r="479" spans="7:30">
      <c r="G479" s="4"/>
      <c r="H479" s="4"/>
      <c r="V479" s="4"/>
      <c r="AB479" s="5"/>
      <c r="AC479" s="4"/>
      <c r="AD479" s="4"/>
    </row>
    <row r="480" spans="7:30">
      <c r="G480" s="4"/>
      <c r="H480" s="4"/>
      <c r="V480" s="4"/>
      <c r="AB480" s="5"/>
      <c r="AC480" s="4"/>
      <c r="AD480" s="4"/>
    </row>
    <row r="481" spans="7:30">
      <c r="G481" s="4"/>
      <c r="H481" s="4"/>
      <c r="V481" s="4"/>
      <c r="AB481" s="5"/>
      <c r="AC481" s="4"/>
      <c r="AD481" s="4"/>
    </row>
    <row r="482" spans="7:30">
      <c r="G482" s="4"/>
      <c r="H482" s="4"/>
      <c r="V482" s="4"/>
      <c r="AB482" s="5"/>
      <c r="AC482" s="4"/>
      <c r="AD482" s="4"/>
    </row>
    <row r="483" spans="7:30">
      <c r="G483" s="4"/>
      <c r="H483" s="4"/>
      <c r="V483" s="4"/>
      <c r="AB483" s="5"/>
      <c r="AC483" s="4"/>
      <c r="AD483" s="4"/>
    </row>
    <row r="484" spans="7:30">
      <c r="G484" s="4"/>
      <c r="H484" s="4"/>
      <c r="V484" s="4"/>
      <c r="AB484" s="5"/>
      <c r="AC484" s="4"/>
      <c r="AD484" s="4"/>
    </row>
    <row r="485" spans="7:30">
      <c r="G485" s="4"/>
      <c r="H485" s="4"/>
      <c r="V485" s="4"/>
      <c r="AB485" s="5"/>
      <c r="AC485" s="4"/>
      <c r="AD485" s="4"/>
    </row>
    <row r="486" spans="7:30">
      <c r="G486" s="4"/>
      <c r="H486" s="4"/>
      <c r="V486" s="4"/>
      <c r="AB486" s="5"/>
      <c r="AC486" s="4"/>
      <c r="AD486" s="4"/>
    </row>
    <row r="487" spans="7:30">
      <c r="G487" s="4"/>
      <c r="H487" s="4"/>
      <c r="V487" s="4"/>
      <c r="AB487" s="5"/>
      <c r="AC487" s="4"/>
      <c r="AD487" s="4"/>
    </row>
    <row r="488" spans="7:30">
      <c r="G488" s="4"/>
      <c r="H488" s="4"/>
      <c r="V488" s="4"/>
      <c r="AB488" s="5"/>
      <c r="AC488" s="4"/>
      <c r="AD488" s="4"/>
    </row>
    <row r="489" spans="7:30">
      <c r="G489" s="4"/>
      <c r="H489" s="4"/>
      <c r="V489" s="4"/>
      <c r="AB489" s="5"/>
      <c r="AC489" s="4"/>
      <c r="AD489" s="4"/>
    </row>
    <row r="490" spans="7:30">
      <c r="G490" s="4"/>
      <c r="H490" s="4"/>
      <c r="V490" s="4"/>
      <c r="AB490" s="5"/>
      <c r="AC490" s="4"/>
      <c r="AD490" s="4"/>
    </row>
    <row r="491" spans="7:30">
      <c r="G491" s="4"/>
      <c r="H491" s="4"/>
      <c r="V491" s="4"/>
      <c r="AB491" s="5"/>
      <c r="AC491" s="4"/>
      <c r="AD491" s="4"/>
    </row>
    <row r="492" spans="7:30">
      <c r="G492" s="4"/>
      <c r="H492" s="4"/>
      <c r="V492" s="4"/>
      <c r="AB492" s="5"/>
      <c r="AC492" s="4"/>
      <c r="AD492" s="4"/>
    </row>
    <row r="493" spans="7:30">
      <c r="G493" s="4"/>
      <c r="H493" s="4"/>
      <c r="V493" s="4"/>
      <c r="AB493" s="5"/>
      <c r="AC493" s="4"/>
      <c r="AD493" s="4"/>
    </row>
    <row r="494" spans="7:30">
      <c r="G494" s="4"/>
      <c r="H494" s="4"/>
      <c r="V494" s="4"/>
      <c r="AB494" s="5"/>
      <c r="AC494" s="4"/>
      <c r="AD494" s="4"/>
    </row>
    <row r="495" spans="7:30">
      <c r="G495" s="4"/>
      <c r="H495" s="4"/>
      <c r="V495" s="4"/>
      <c r="AB495" s="5"/>
      <c r="AC495" s="4"/>
      <c r="AD495" s="4"/>
    </row>
    <row r="496" spans="7:30">
      <c r="G496" s="4"/>
      <c r="H496" s="4"/>
      <c r="V496" s="4"/>
      <c r="AB496" s="5"/>
      <c r="AC496" s="4"/>
      <c r="AD496" s="4"/>
    </row>
    <row r="497" spans="7:30">
      <c r="G497" s="4"/>
      <c r="H497" s="4"/>
      <c r="V497" s="4"/>
      <c r="AB497" s="5"/>
      <c r="AC497" s="4"/>
      <c r="AD497" s="4"/>
    </row>
    <row r="498" spans="7:30">
      <c r="G498" s="4"/>
      <c r="H498" s="4"/>
      <c r="V498" s="4"/>
      <c r="AB498" s="5"/>
      <c r="AC498" s="4"/>
      <c r="AD498" s="4"/>
    </row>
    <row r="499" spans="7:30">
      <c r="G499" s="4"/>
      <c r="H499" s="4"/>
      <c r="V499" s="4"/>
      <c r="AB499" s="5"/>
      <c r="AC499" s="4"/>
      <c r="AD499" s="4"/>
    </row>
    <row r="500" spans="7:30">
      <c r="G500" s="4"/>
      <c r="H500" s="4"/>
      <c r="V500" s="4"/>
      <c r="AB500" s="5"/>
      <c r="AC500" s="4"/>
      <c r="AD500" s="4"/>
    </row>
    <row r="501" spans="7:30">
      <c r="G501" s="4"/>
      <c r="H501" s="4"/>
      <c r="V501" s="4"/>
      <c r="AB501" s="5"/>
      <c r="AC501" s="4"/>
      <c r="AD501" s="4"/>
    </row>
    <row r="502" spans="7:30">
      <c r="G502" s="4"/>
      <c r="H502" s="4"/>
      <c r="V502" s="4"/>
      <c r="AB502" s="5"/>
      <c r="AC502" s="4"/>
      <c r="AD502" s="4"/>
    </row>
    <row r="503" spans="7:30">
      <c r="G503" s="4"/>
      <c r="H503" s="4"/>
      <c r="V503" s="4"/>
      <c r="AB503" s="5"/>
      <c r="AC503" s="4"/>
      <c r="AD503" s="4"/>
    </row>
    <row r="504" spans="7:30">
      <c r="G504" s="4"/>
      <c r="H504" s="4"/>
      <c r="V504" s="4"/>
      <c r="AB504" s="5"/>
      <c r="AC504" s="4"/>
      <c r="AD504" s="4"/>
    </row>
    <row r="505" spans="7:30">
      <c r="G505" s="4"/>
      <c r="H505" s="4"/>
      <c r="V505" s="4"/>
      <c r="AB505" s="5"/>
      <c r="AC505" s="4"/>
      <c r="AD505" s="4"/>
    </row>
    <row r="506" spans="7:30">
      <c r="G506" s="4"/>
      <c r="H506" s="4"/>
      <c r="V506" s="4"/>
      <c r="AB506" s="5"/>
      <c r="AC506" s="4"/>
      <c r="AD506" s="4"/>
    </row>
    <row r="507" spans="7:30">
      <c r="G507" s="4"/>
      <c r="H507" s="4"/>
      <c r="V507" s="4"/>
      <c r="AB507" s="5"/>
      <c r="AC507" s="4"/>
      <c r="AD507" s="4"/>
    </row>
    <row r="508" spans="7:30">
      <c r="G508" s="4"/>
      <c r="H508" s="4"/>
      <c r="V508" s="4"/>
      <c r="AB508" s="5"/>
      <c r="AC508" s="4"/>
      <c r="AD508" s="4"/>
    </row>
    <row r="509" spans="7:30">
      <c r="G509" s="4"/>
      <c r="H509" s="4"/>
      <c r="V509" s="4"/>
      <c r="AB509" s="5"/>
      <c r="AC509" s="4"/>
      <c r="AD509" s="4"/>
    </row>
    <row r="510" spans="7:30">
      <c r="G510" s="4"/>
      <c r="H510" s="4"/>
      <c r="V510" s="4"/>
      <c r="AB510" s="5"/>
      <c r="AC510" s="4"/>
      <c r="AD510" s="4"/>
    </row>
    <row r="511" spans="7:30">
      <c r="G511" s="4"/>
      <c r="H511" s="4"/>
      <c r="V511" s="4"/>
      <c r="AB511" s="5"/>
      <c r="AC511" s="4"/>
      <c r="AD511" s="4"/>
    </row>
    <row r="512" spans="7:30">
      <c r="G512" s="4"/>
      <c r="H512" s="4"/>
      <c r="V512" s="4"/>
      <c r="AB512" s="5"/>
      <c r="AC512" s="4"/>
      <c r="AD512" s="4"/>
    </row>
    <row r="513" spans="7:30">
      <c r="G513" s="4"/>
      <c r="H513" s="4"/>
      <c r="V513" s="4"/>
      <c r="AB513" s="5"/>
      <c r="AC513" s="4"/>
      <c r="AD513" s="4"/>
    </row>
    <row r="514" spans="7:30">
      <c r="G514" s="4"/>
      <c r="H514" s="4"/>
      <c r="V514" s="4"/>
      <c r="AB514" s="5"/>
      <c r="AC514" s="4"/>
      <c r="AD514" s="4"/>
    </row>
    <row r="515" spans="7:30">
      <c r="G515" s="4"/>
      <c r="H515" s="4"/>
      <c r="V515" s="4"/>
      <c r="AB515" s="5"/>
      <c r="AC515" s="4"/>
      <c r="AD515" s="4"/>
    </row>
    <row r="516" spans="7:30">
      <c r="G516" s="4"/>
      <c r="H516" s="4"/>
      <c r="V516" s="4"/>
      <c r="AB516" s="5"/>
      <c r="AC516" s="4"/>
      <c r="AD516" s="4"/>
    </row>
    <row r="517" spans="7:30">
      <c r="G517" s="4"/>
      <c r="H517" s="4"/>
      <c r="V517" s="4"/>
      <c r="AB517" s="5"/>
      <c r="AC517" s="4"/>
      <c r="AD517" s="4"/>
    </row>
    <row r="518" spans="7:30">
      <c r="G518" s="4"/>
      <c r="H518" s="4"/>
      <c r="V518" s="4"/>
      <c r="AB518" s="5"/>
      <c r="AC518" s="4"/>
      <c r="AD518" s="4"/>
    </row>
    <row r="519" spans="7:30">
      <c r="G519" s="4"/>
      <c r="H519" s="4"/>
      <c r="V519" s="4"/>
      <c r="AB519" s="5"/>
      <c r="AC519" s="4"/>
      <c r="AD519" s="4"/>
    </row>
    <row r="520" spans="7:30">
      <c r="G520" s="4"/>
      <c r="H520" s="4"/>
      <c r="V520" s="4"/>
      <c r="AB520" s="5"/>
      <c r="AC520" s="4"/>
      <c r="AD520" s="4"/>
    </row>
    <row r="521" spans="7:30">
      <c r="G521" s="4"/>
      <c r="H521" s="4"/>
      <c r="V521" s="4"/>
      <c r="AB521" s="5"/>
      <c r="AC521" s="4"/>
      <c r="AD521" s="4"/>
    </row>
    <row r="522" spans="7:30">
      <c r="G522" s="4"/>
      <c r="H522" s="4"/>
      <c r="V522" s="4"/>
      <c r="AB522" s="5"/>
      <c r="AC522" s="4"/>
      <c r="AD522" s="4"/>
    </row>
    <row r="523" spans="7:30">
      <c r="G523" s="4"/>
      <c r="H523" s="4"/>
      <c r="V523" s="4"/>
      <c r="AB523" s="5"/>
      <c r="AC523" s="4"/>
      <c r="AD523" s="4"/>
    </row>
    <row r="524" spans="7:30">
      <c r="G524" s="4"/>
      <c r="H524" s="4"/>
      <c r="V524" s="4"/>
      <c r="AB524" s="5"/>
      <c r="AC524" s="4"/>
      <c r="AD524" s="4"/>
    </row>
    <row r="525" spans="7:30">
      <c r="G525" s="4"/>
      <c r="H525" s="4"/>
      <c r="V525" s="4"/>
      <c r="AB525" s="5"/>
      <c r="AC525" s="4"/>
      <c r="AD525" s="4"/>
    </row>
    <row r="526" spans="7:30">
      <c r="G526" s="4"/>
      <c r="H526" s="4"/>
      <c r="V526" s="4"/>
      <c r="AB526" s="5"/>
      <c r="AC526" s="4"/>
      <c r="AD526" s="4"/>
    </row>
    <row r="527" spans="7:30">
      <c r="G527" s="4"/>
      <c r="H527" s="4"/>
      <c r="V527" s="4"/>
      <c r="AB527" s="5"/>
      <c r="AC527" s="4"/>
      <c r="AD527" s="4"/>
    </row>
    <row r="528" spans="7:30">
      <c r="G528" s="4"/>
      <c r="H528" s="4"/>
      <c r="V528" s="4"/>
      <c r="AB528" s="5"/>
      <c r="AC528" s="4"/>
      <c r="AD528" s="4"/>
    </row>
    <row r="529" spans="7:30">
      <c r="G529" s="4"/>
      <c r="H529" s="4"/>
      <c r="V529" s="4"/>
      <c r="AB529" s="5"/>
      <c r="AC529" s="4"/>
      <c r="AD529" s="4"/>
    </row>
    <row r="530" spans="7:30">
      <c r="G530" s="4"/>
      <c r="H530" s="4"/>
      <c r="V530" s="4"/>
      <c r="AB530" s="5"/>
      <c r="AC530" s="4"/>
      <c r="AD530" s="4"/>
    </row>
    <row r="531" spans="7:30">
      <c r="G531" s="4"/>
      <c r="H531" s="4"/>
      <c r="V531" s="4"/>
      <c r="AB531" s="5"/>
      <c r="AC531" s="4"/>
      <c r="AD531" s="4"/>
    </row>
    <row r="532" spans="7:30">
      <c r="G532" s="4"/>
      <c r="H532" s="4"/>
      <c r="V532" s="4"/>
      <c r="AB532" s="5"/>
      <c r="AC532" s="4"/>
      <c r="AD532" s="4"/>
    </row>
    <row r="533" spans="7:30">
      <c r="G533" s="4"/>
      <c r="H533" s="4"/>
      <c r="V533" s="4"/>
      <c r="AB533" s="5"/>
      <c r="AC533" s="4"/>
      <c r="AD533" s="4"/>
    </row>
    <row r="534" spans="7:30">
      <c r="G534" s="4"/>
      <c r="H534" s="4"/>
      <c r="V534" s="4"/>
      <c r="AB534" s="5"/>
      <c r="AC534" s="4"/>
      <c r="AD534" s="4"/>
    </row>
    <row r="535" spans="7:30">
      <c r="G535" s="4"/>
      <c r="H535" s="4"/>
      <c r="V535" s="4"/>
      <c r="AB535" s="5"/>
      <c r="AC535" s="4"/>
      <c r="AD535" s="4"/>
    </row>
    <row r="536" spans="7:30">
      <c r="G536" s="4"/>
      <c r="H536" s="4"/>
      <c r="V536" s="4"/>
      <c r="AB536" s="5"/>
      <c r="AC536" s="4"/>
      <c r="AD536" s="4"/>
    </row>
    <row r="537" spans="7:30">
      <c r="G537" s="4"/>
      <c r="H537" s="4"/>
      <c r="V537" s="4"/>
      <c r="AB537" s="5"/>
      <c r="AC537" s="4"/>
      <c r="AD537" s="4"/>
    </row>
    <row r="538" spans="7:30">
      <c r="G538" s="4"/>
      <c r="H538" s="4"/>
      <c r="V538" s="4"/>
      <c r="AB538" s="5"/>
      <c r="AC538" s="4"/>
      <c r="AD538" s="4"/>
    </row>
    <row r="539" spans="7:30">
      <c r="G539" s="4"/>
      <c r="H539" s="4"/>
      <c r="V539" s="4"/>
      <c r="AB539" s="5"/>
      <c r="AC539" s="4"/>
      <c r="AD539" s="4"/>
    </row>
    <row r="540" spans="7:30">
      <c r="G540" s="4"/>
      <c r="H540" s="4"/>
      <c r="V540" s="4"/>
      <c r="AB540" s="5"/>
      <c r="AC540" s="4"/>
      <c r="AD540" s="4"/>
    </row>
    <row r="541" spans="7:30">
      <c r="G541" s="4"/>
      <c r="H541" s="4"/>
      <c r="V541" s="4"/>
      <c r="AB541" s="5"/>
      <c r="AC541" s="4"/>
      <c r="AD541" s="4"/>
    </row>
    <row r="542" spans="7:30">
      <c r="G542" s="4"/>
      <c r="H542" s="4"/>
      <c r="V542" s="4"/>
      <c r="AB542" s="5"/>
      <c r="AC542" s="4"/>
      <c r="AD542" s="4"/>
    </row>
    <row r="543" spans="7:30">
      <c r="G543" s="4"/>
      <c r="H543" s="4"/>
      <c r="V543" s="4"/>
      <c r="AB543" s="5"/>
      <c r="AC543" s="4"/>
      <c r="AD543" s="4"/>
    </row>
    <row r="544" spans="7:30">
      <c r="G544" s="4"/>
      <c r="H544" s="4"/>
      <c r="V544" s="4"/>
      <c r="AB544" s="5"/>
      <c r="AC544" s="4"/>
      <c r="AD544" s="4"/>
    </row>
    <row r="545" spans="7:30">
      <c r="G545" s="4"/>
      <c r="H545" s="4"/>
      <c r="V545" s="4"/>
      <c r="AB545" s="5"/>
      <c r="AC545" s="4"/>
      <c r="AD545" s="4"/>
    </row>
    <row r="546" spans="7:30">
      <c r="G546" s="4"/>
      <c r="H546" s="4"/>
      <c r="V546" s="4"/>
      <c r="AB546" s="5"/>
      <c r="AC546" s="4"/>
      <c r="AD546" s="4"/>
    </row>
    <row r="547" spans="7:30">
      <c r="G547" s="4"/>
      <c r="H547" s="4"/>
      <c r="V547" s="4"/>
      <c r="AB547" s="5"/>
      <c r="AC547" s="4"/>
      <c r="AD547" s="4"/>
    </row>
    <row r="548" spans="7:30">
      <c r="G548" s="4"/>
      <c r="H548" s="4"/>
      <c r="V548" s="4"/>
      <c r="AB548" s="5"/>
      <c r="AC548" s="4"/>
      <c r="AD548" s="4"/>
    </row>
    <row r="549" spans="7:30">
      <c r="G549" s="4"/>
      <c r="H549" s="4"/>
      <c r="V549" s="4"/>
      <c r="AB549" s="5"/>
      <c r="AC549" s="4"/>
      <c r="AD549" s="4"/>
    </row>
    <row r="550" spans="7:30">
      <c r="G550" s="4"/>
      <c r="H550" s="4"/>
      <c r="V550" s="4"/>
      <c r="AB550" s="5"/>
      <c r="AC550" s="4"/>
      <c r="AD550" s="4"/>
    </row>
    <row r="551" spans="7:30">
      <c r="G551" s="4"/>
      <c r="H551" s="4"/>
      <c r="V551" s="4"/>
      <c r="AB551" s="5"/>
      <c r="AC551" s="4"/>
      <c r="AD551" s="4"/>
    </row>
    <row r="552" spans="7:30">
      <c r="G552" s="4"/>
      <c r="H552" s="4"/>
      <c r="V552" s="4"/>
      <c r="AB552" s="5"/>
      <c r="AC552" s="4"/>
      <c r="AD552" s="4"/>
    </row>
    <row r="553" spans="7:30">
      <c r="G553" s="4"/>
      <c r="H553" s="4"/>
      <c r="V553" s="4"/>
      <c r="AB553" s="5"/>
      <c r="AC553" s="4"/>
      <c r="AD553" s="4"/>
    </row>
    <row r="554" spans="7:30">
      <c r="G554" s="4"/>
      <c r="H554" s="4"/>
      <c r="V554" s="4"/>
      <c r="AB554" s="5"/>
      <c r="AC554" s="4"/>
      <c r="AD554" s="4"/>
    </row>
    <row r="555" spans="7:30">
      <c r="G555" s="4"/>
      <c r="H555" s="4"/>
      <c r="V555" s="4"/>
      <c r="AB555" s="5"/>
      <c r="AC555" s="4"/>
      <c r="AD555" s="4"/>
    </row>
    <row r="556" spans="7:30">
      <c r="G556" s="4"/>
      <c r="H556" s="4"/>
      <c r="V556" s="4"/>
      <c r="AB556" s="5"/>
      <c r="AC556" s="4"/>
      <c r="AD556" s="4"/>
    </row>
    <row r="557" spans="7:30">
      <c r="G557" s="4"/>
      <c r="H557" s="4"/>
      <c r="V557" s="4"/>
      <c r="AB557" s="5"/>
      <c r="AC557" s="4"/>
      <c r="AD557" s="4"/>
    </row>
    <row r="558" spans="7:30">
      <c r="G558" s="4"/>
      <c r="H558" s="4"/>
      <c r="V558" s="4"/>
      <c r="AB558" s="5"/>
      <c r="AC558" s="4"/>
      <c r="AD558" s="4"/>
    </row>
    <row r="559" spans="7:30">
      <c r="G559" s="4"/>
      <c r="H559" s="4"/>
      <c r="V559" s="4"/>
      <c r="AB559" s="5"/>
      <c r="AC559" s="4"/>
      <c r="AD559" s="4"/>
    </row>
    <row r="560" spans="7:30">
      <c r="G560" s="4"/>
      <c r="H560" s="4"/>
      <c r="V560" s="4"/>
      <c r="AB560" s="5"/>
      <c r="AC560" s="4"/>
      <c r="AD560" s="4"/>
    </row>
    <row r="561" spans="7:30">
      <c r="G561" s="4"/>
      <c r="H561" s="4"/>
      <c r="V561" s="4"/>
      <c r="AB561" s="5"/>
      <c r="AC561" s="4"/>
      <c r="AD561" s="4"/>
    </row>
    <row r="562" spans="7:30">
      <c r="G562" s="4"/>
      <c r="H562" s="4"/>
      <c r="V562" s="4"/>
      <c r="AB562" s="5"/>
      <c r="AC562" s="4"/>
      <c r="AD562" s="4"/>
    </row>
    <row r="563" spans="7:30">
      <c r="G563" s="4"/>
      <c r="H563" s="4"/>
      <c r="V563" s="4"/>
      <c r="AB563" s="5"/>
      <c r="AC563" s="4"/>
      <c r="AD563" s="4"/>
    </row>
    <row r="564" spans="7:30">
      <c r="G564" s="4"/>
      <c r="H564" s="4"/>
      <c r="V564" s="4"/>
      <c r="AB564" s="5"/>
      <c r="AC564" s="4"/>
      <c r="AD564" s="4"/>
    </row>
    <row r="565" spans="7:30">
      <c r="G565" s="4"/>
      <c r="H565" s="4"/>
      <c r="V565" s="4"/>
      <c r="AB565" s="5"/>
      <c r="AC565" s="4"/>
      <c r="AD565" s="4"/>
    </row>
    <row r="566" spans="7:30">
      <c r="G566" s="4"/>
      <c r="H566" s="4"/>
      <c r="V566" s="4"/>
      <c r="AB566" s="5"/>
      <c r="AC566" s="4"/>
      <c r="AD566" s="4"/>
    </row>
    <row r="567" spans="7:30">
      <c r="G567" s="4"/>
      <c r="H567" s="4"/>
      <c r="V567" s="4"/>
      <c r="AB567" s="5"/>
      <c r="AC567" s="4"/>
      <c r="AD567" s="4"/>
    </row>
    <row r="568" spans="7:30">
      <c r="G568" s="4"/>
      <c r="H568" s="4"/>
      <c r="V568" s="4"/>
      <c r="AB568" s="5"/>
      <c r="AC568" s="4"/>
      <c r="AD568" s="4"/>
    </row>
    <row r="569" spans="7:30">
      <c r="G569" s="4"/>
      <c r="H569" s="4"/>
      <c r="V569" s="4"/>
      <c r="AB569" s="5"/>
      <c r="AC569" s="4"/>
      <c r="AD569" s="4"/>
    </row>
    <row r="570" spans="7:30">
      <c r="G570" s="4"/>
      <c r="H570" s="4"/>
      <c r="V570" s="4"/>
      <c r="AB570" s="5"/>
      <c r="AC570" s="4"/>
      <c r="AD570" s="4"/>
    </row>
    <row r="571" spans="7:30">
      <c r="G571" s="4"/>
      <c r="H571" s="4"/>
      <c r="V571" s="4"/>
      <c r="AB571" s="5"/>
      <c r="AC571" s="4"/>
      <c r="AD571" s="4"/>
    </row>
    <row r="572" spans="7:30">
      <c r="G572" s="4"/>
      <c r="H572" s="4"/>
      <c r="V572" s="4"/>
      <c r="AB572" s="5"/>
      <c r="AC572" s="4"/>
      <c r="AD572" s="4"/>
    </row>
    <row r="573" spans="7:30">
      <c r="G573" s="4"/>
      <c r="H573" s="4"/>
      <c r="V573" s="4"/>
      <c r="AB573" s="5"/>
      <c r="AC573" s="4"/>
      <c r="AD573" s="4"/>
    </row>
    <row r="574" spans="7:30">
      <c r="G574" s="4"/>
      <c r="H574" s="4"/>
      <c r="V574" s="4"/>
      <c r="AB574" s="5"/>
      <c r="AC574" s="4"/>
      <c r="AD574" s="4"/>
    </row>
    <row r="575" spans="7:30">
      <c r="G575" s="4"/>
      <c r="H575" s="4"/>
      <c r="V575" s="4"/>
      <c r="AB575" s="5"/>
      <c r="AC575" s="4"/>
      <c r="AD575" s="4"/>
    </row>
    <row r="576" spans="7:30">
      <c r="G576" s="4"/>
      <c r="H576" s="4"/>
      <c r="V576" s="4"/>
      <c r="AB576" s="5"/>
      <c r="AC576" s="4"/>
      <c r="AD576" s="4"/>
    </row>
    <row r="577" spans="7:30">
      <c r="G577" s="4"/>
      <c r="H577" s="4"/>
      <c r="V577" s="4"/>
      <c r="AB577" s="5"/>
      <c r="AC577" s="4"/>
      <c r="AD577" s="4"/>
    </row>
    <row r="578" spans="7:30">
      <c r="G578" s="4"/>
      <c r="H578" s="4"/>
      <c r="V578" s="4"/>
      <c r="AB578" s="5"/>
      <c r="AC578" s="4"/>
      <c r="AD578" s="4"/>
    </row>
    <row r="579" spans="7:30">
      <c r="G579" s="4"/>
      <c r="H579" s="4"/>
      <c r="V579" s="4"/>
      <c r="AB579" s="5"/>
      <c r="AC579" s="4"/>
      <c r="AD579" s="4"/>
    </row>
    <row r="580" spans="7:30">
      <c r="G580" s="4"/>
      <c r="H580" s="4"/>
      <c r="V580" s="4"/>
      <c r="AB580" s="5"/>
      <c r="AC580" s="4"/>
      <c r="AD580" s="4"/>
    </row>
    <row r="581" spans="7:30">
      <c r="G581" s="4"/>
      <c r="H581" s="4"/>
      <c r="V581" s="4"/>
      <c r="AB581" s="5"/>
      <c r="AC581" s="4"/>
      <c r="AD581" s="4"/>
    </row>
    <row r="582" spans="7:30">
      <c r="G582" s="4"/>
      <c r="H582" s="4"/>
      <c r="V582" s="4"/>
      <c r="AB582" s="5"/>
      <c r="AC582" s="4"/>
      <c r="AD582" s="4"/>
    </row>
    <row r="583" spans="7:30">
      <c r="G583" s="4"/>
      <c r="H583" s="4"/>
      <c r="V583" s="4"/>
      <c r="AB583" s="5"/>
      <c r="AC583" s="4"/>
      <c r="AD583" s="4"/>
    </row>
    <row r="584" spans="7:30">
      <c r="G584" s="4"/>
      <c r="H584" s="4"/>
      <c r="V584" s="4"/>
      <c r="AB584" s="5"/>
      <c r="AC584" s="4"/>
      <c r="AD584" s="4"/>
    </row>
    <row r="585" spans="7:30">
      <c r="G585" s="4"/>
      <c r="H585" s="4"/>
      <c r="V585" s="4"/>
      <c r="AB585" s="5"/>
      <c r="AC585" s="4"/>
      <c r="AD585" s="4"/>
    </row>
    <row r="586" spans="7:30">
      <c r="G586" s="4"/>
      <c r="H586" s="4"/>
      <c r="V586" s="4"/>
      <c r="AB586" s="5"/>
      <c r="AC586" s="4"/>
      <c r="AD586" s="4"/>
    </row>
    <row r="587" spans="7:30">
      <c r="G587" s="4"/>
      <c r="H587" s="4"/>
      <c r="V587" s="4"/>
      <c r="AB587" s="5"/>
      <c r="AC587" s="4"/>
      <c r="AD587" s="4"/>
    </row>
    <row r="588" spans="7:30">
      <c r="G588" s="4"/>
      <c r="H588" s="4"/>
      <c r="V588" s="4"/>
      <c r="AB588" s="5"/>
      <c r="AC588" s="4"/>
      <c r="AD588" s="4"/>
    </row>
    <row r="589" spans="7:30">
      <c r="G589" s="4"/>
      <c r="H589" s="4"/>
      <c r="V589" s="4"/>
      <c r="AB589" s="5"/>
      <c r="AC589" s="4"/>
      <c r="AD589" s="4"/>
    </row>
    <row r="590" spans="7:30">
      <c r="G590" s="4"/>
      <c r="H590" s="4"/>
      <c r="V590" s="4"/>
      <c r="AB590" s="5"/>
      <c r="AC590" s="4"/>
      <c r="AD590" s="4"/>
    </row>
    <row r="591" spans="7:30">
      <c r="G591" s="4"/>
      <c r="H591" s="4"/>
      <c r="V591" s="4"/>
      <c r="AB591" s="5"/>
      <c r="AC591" s="4"/>
      <c r="AD591" s="4"/>
    </row>
    <row r="592" spans="7:30">
      <c r="G592" s="4"/>
      <c r="H592" s="4"/>
      <c r="V592" s="4"/>
      <c r="AB592" s="5"/>
      <c r="AC592" s="4"/>
      <c r="AD592" s="4"/>
    </row>
    <row r="593" spans="7:30">
      <c r="G593" s="4"/>
      <c r="H593" s="4"/>
      <c r="V593" s="4"/>
      <c r="AB593" s="5"/>
      <c r="AC593" s="4"/>
      <c r="AD593" s="4"/>
    </row>
    <row r="594" spans="7:30">
      <c r="G594" s="4"/>
      <c r="H594" s="4"/>
      <c r="V594" s="4"/>
      <c r="AB594" s="5"/>
      <c r="AC594" s="4"/>
      <c r="AD594" s="4"/>
    </row>
    <row r="595" spans="7:30">
      <c r="G595" s="4"/>
      <c r="H595" s="4"/>
      <c r="V595" s="4"/>
      <c r="AB595" s="5"/>
      <c r="AC595" s="4"/>
      <c r="AD595" s="4"/>
    </row>
    <row r="596" spans="7:30">
      <c r="G596" s="4"/>
      <c r="H596" s="4"/>
      <c r="V596" s="4"/>
      <c r="AB596" s="5"/>
      <c r="AC596" s="4"/>
      <c r="AD596" s="4"/>
    </row>
    <row r="597" spans="7:30">
      <c r="G597" s="4"/>
      <c r="H597" s="4"/>
      <c r="V597" s="4"/>
      <c r="AB597" s="5"/>
      <c r="AC597" s="4"/>
      <c r="AD597" s="4"/>
    </row>
    <row r="598" spans="7:30">
      <c r="G598" s="4"/>
      <c r="H598" s="4"/>
      <c r="V598" s="4"/>
      <c r="AB598" s="5"/>
      <c r="AC598" s="4"/>
      <c r="AD598" s="4"/>
    </row>
    <row r="599" spans="7:30">
      <c r="G599" s="4"/>
      <c r="H599" s="4"/>
      <c r="V599" s="4"/>
      <c r="AB599" s="5"/>
      <c r="AC599" s="4"/>
      <c r="AD599" s="4"/>
    </row>
    <row r="600" spans="7:30">
      <c r="G600" s="4"/>
      <c r="H600" s="4"/>
      <c r="V600" s="4"/>
      <c r="AB600" s="5"/>
      <c r="AC600" s="4"/>
      <c r="AD600" s="4"/>
    </row>
    <row r="601" spans="7:30">
      <c r="G601" s="4"/>
      <c r="H601" s="4"/>
      <c r="V601" s="4"/>
      <c r="AB601" s="5"/>
      <c r="AC601" s="4"/>
      <c r="AD601" s="4"/>
    </row>
    <row r="602" spans="7:30">
      <c r="G602" s="4"/>
      <c r="H602" s="4"/>
      <c r="V602" s="4"/>
      <c r="AB602" s="5"/>
      <c r="AC602" s="4"/>
      <c r="AD602" s="4"/>
    </row>
    <row r="603" spans="7:30">
      <c r="G603" s="4"/>
      <c r="H603" s="4"/>
      <c r="V603" s="4"/>
      <c r="AB603" s="5"/>
      <c r="AC603" s="4"/>
      <c r="AD603" s="4"/>
    </row>
    <row r="604" spans="7:30">
      <c r="G604" s="4"/>
      <c r="H604" s="4"/>
      <c r="V604" s="4"/>
      <c r="AB604" s="5"/>
      <c r="AC604" s="4"/>
      <c r="AD604" s="4"/>
    </row>
    <row r="605" spans="7:30">
      <c r="G605" s="4"/>
      <c r="H605" s="4"/>
      <c r="V605" s="4"/>
      <c r="AB605" s="5"/>
      <c r="AC605" s="4"/>
      <c r="AD605" s="4"/>
    </row>
    <row r="606" spans="7:30">
      <c r="G606" s="4"/>
      <c r="H606" s="4"/>
      <c r="V606" s="4"/>
      <c r="AB606" s="5"/>
      <c r="AC606" s="4"/>
      <c r="AD606" s="4"/>
    </row>
    <row r="607" spans="7:30">
      <c r="G607" s="4"/>
      <c r="H607" s="4"/>
      <c r="V607" s="4"/>
      <c r="AB607" s="5"/>
      <c r="AC607" s="4"/>
      <c r="AD607" s="4"/>
    </row>
    <row r="608" spans="7:30">
      <c r="G608" s="4"/>
      <c r="H608" s="4"/>
      <c r="V608" s="4"/>
      <c r="AB608" s="5"/>
      <c r="AC608" s="4"/>
      <c r="AD608" s="4"/>
    </row>
    <row r="609" spans="7:30">
      <c r="G609" s="4"/>
      <c r="H609" s="4"/>
      <c r="V609" s="4"/>
      <c r="AB609" s="5"/>
      <c r="AC609" s="4"/>
      <c r="AD609" s="4"/>
    </row>
    <row r="610" spans="7:30">
      <c r="G610" s="4"/>
      <c r="H610" s="4"/>
      <c r="V610" s="4"/>
      <c r="AB610" s="5"/>
      <c r="AC610" s="4"/>
      <c r="AD610" s="4"/>
    </row>
    <row r="611" spans="7:30">
      <c r="G611" s="4"/>
      <c r="H611" s="4"/>
      <c r="V611" s="4"/>
      <c r="AB611" s="5"/>
      <c r="AC611" s="4"/>
      <c r="AD611" s="4"/>
    </row>
    <row r="612" spans="7:30">
      <c r="G612" s="4"/>
      <c r="H612" s="4"/>
      <c r="V612" s="4"/>
      <c r="AB612" s="5"/>
      <c r="AC612" s="4"/>
      <c r="AD612" s="4"/>
    </row>
    <row r="613" spans="7:30">
      <c r="G613" s="4"/>
      <c r="H613" s="4"/>
      <c r="V613" s="4"/>
      <c r="AB613" s="5"/>
      <c r="AC613" s="4"/>
      <c r="AD613" s="4"/>
    </row>
    <row r="614" spans="7:30">
      <c r="G614" s="4"/>
      <c r="H614" s="4"/>
      <c r="V614" s="4"/>
      <c r="AB614" s="5"/>
      <c r="AC614" s="4"/>
      <c r="AD614" s="4"/>
    </row>
    <row r="615" spans="7:30">
      <c r="G615" s="4"/>
      <c r="H615" s="4"/>
      <c r="V615" s="4"/>
      <c r="AB615" s="5"/>
      <c r="AC615" s="4"/>
      <c r="AD615" s="4"/>
    </row>
    <row r="616" spans="7:30">
      <c r="G616" s="4"/>
      <c r="H616" s="4"/>
      <c r="V616" s="4"/>
      <c r="AB616" s="5"/>
      <c r="AC616" s="4"/>
      <c r="AD616" s="4"/>
    </row>
    <row r="617" spans="7:30">
      <c r="G617" s="4"/>
      <c r="H617" s="4"/>
      <c r="V617" s="4"/>
      <c r="AB617" s="5"/>
      <c r="AC617" s="4"/>
      <c r="AD617" s="4"/>
    </row>
    <row r="618" spans="7:30">
      <c r="G618" s="4"/>
      <c r="H618" s="4"/>
      <c r="V618" s="4"/>
      <c r="AB618" s="5"/>
      <c r="AC618" s="4"/>
      <c r="AD618" s="4"/>
    </row>
    <row r="619" spans="7:30">
      <c r="G619" s="4"/>
      <c r="H619" s="4"/>
      <c r="V619" s="4"/>
      <c r="AB619" s="5"/>
      <c r="AC619" s="4"/>
      <c r="AD619" s="4"/>
    </row>
    <row r="620" spans="7:30">
      <c r="G620" s="4"/>
      <c r="H620" s="4"/>
      <c r="V620" s="4"/>
      <c r="AB620" s="5"/>
      <c r="AC620" s="4"/>
      <c r="AD620" s="4"/>
    </row>
    <row r="621" spans="7:30">
      <c r="G621" s="4"/>
      <c r="H621" s="4"/>
      <c r="V621" s="4"/>
      <c r="AB621" s="5"/>
      <c r="AC621" s="4"/>
      <c r="AD621" s="4"/>
    </row>
    <row r="622" spans="7:30">
      <c r="G622" s="4"/>
      <c r="H622" s="4"/>
      <c r="V622" s="4"/>
      <c r="AB622" s="5"/>
      <c r="AC622" s="4"/>
      <c r="AD622" s="4"/>
    </row>
    <row r="623" spans="7:30">
      <c r="G623" s="4"/>
      <c r="H623" s="4"/>
      <c r="V623" s="4"/>
      <c r="AB623" s="5"/>
      <c r="AC623" s="4"/>
      <c r="AD623" s="4"/>
    </row>
    <row r="624" spans="7:30">
      <c r="G624" s="4"/>
      <c r="H624" s="4"/>
      <c r="V624" s="4"/>
      <c r="AB624" s="5"/>
      <c r="AC624" s="4"/>
      <c r="AD624" s="4"/>
    </row>
    <row r="625" spans="7:30">
      <c r="G625" s="4"/>
      <c r="H625" s="4"/>
      <c r="V625" s="4"/>
      <c r="AB625" s="5"/>
      <c r="AC625" s="4"/>
      <c r="AD625" s="4"/>
    </row>
    <row r="626" spans="7:30">
      <c r="G626" s="4"/>
      <c r="H626" s="4"/>
      <c r="V626" s="4"/>
      <c r="AB626" s="5"/>
      <c r="AC626" s="4"/>
      <c r="AD626" s="4"/>
    </row>
    <row r="627" spans="7:30">
      <c r="G627" s="4"/>
      <c r="H627" s="4"/>
      <c r="V627" s="4"/>
      <c r="AB627" s="5"/>
      <c r="AC627" s="4"/>
      <c r="AD627" s="4"/>
    </row>
    <row r="628" spans="7:30">
      <c r="G628" s="4"/>
      <c r="H628" s="4"/>
      <c r="V628" s="4"/>
      <c r="AB628" s="5"/>
      <c r="AC628" s="4"/>
      <c r="AD628" s="4"/>
    </row>
    <row r="629" spans="7:30">
      <c r="G629" s="4"/>
      <c r="H629" s="4"/>
      <c r="V629" s="4"/>
      <c r="AB629" s="5"/>
      <c r="AC629" s="4"/>
      <c r="AD629" s="4"/>
    </row>
    <row r="630" spans="7:30">
      <c r="G630" s="4"/>
      <c r="H630" s="4"/>
      <c r="V630" s="4"/>
      <c r="AB630" s="5"/>
      <c r="AC630" s="4"/>
      <c r="AD630" s="4"/>
    </row>
    <row r="631" spans="7:30">
      <c r="G631" s="4"/>
      <c r="H631" s="4"/>
      <c r="V631" s="4"/>
      <c r="AB631" s="5"/>
      <c r="AC631" s="4"/>
      <c r="AD631" s="4"/>
    </row>
    <row r="632" spans="7:30">
      <c r="G632" s="4"/>
      <c r="H632" s="4"/>
      <c r="V632" s="4"/>
      <c r="AB632" s="5"/>
      <c r="AC632" s="4"/>
      <c r="AD632" s="4"/>
    </row>
    <row r="633" spans="7:30">
      <c r="G633" s="4"/>
      <c r="H633" s="4"/>
      <c r="V633" s="4"/>
      <c r="AB633" s="5"/>
      <c r="AC633" s="4"/>
      <c r="AD633" s="4"/>
    </row>
    <row r="634" spans="7:30">
      <c r="G634" s="4"/>
      <c r="H634" s="4"/>
      <c r="V634" s="4"/>
      <c r="AB634" s="5"/>
      <c r="AC634" s="4"/>
      <c r="AD634" s="4"/>
    </row>
    <row r="635" spans="7:30">
      <c r="G635" s="4"/>
      <c r="H635" s="4"/>
      <c r="V635" s="4"/>
      <c r="AB635" s="5"/>
      <c r="AC635" s="4"/>
      <c r="AD635" s="4"/>
    </row>
    <row r="636" spans="7:30">
      <c r="G636" s="4"/>
      <c r="H636" s="4"/>
      <c r="V636" s="4"/>
      <c r="AB636" s="5"/>
      <c r="AC636" s="4"/>
      <c r="AD636" s="4"/>
    </row>
    <row r="637" spans="7:30">
      <c r="G637" s="4"/>
      <c r="H637" s="4"/>
      <c r="V637" s="4"/>
      <c r="AB637" s="5"/>
      <c r="AC637" s="4"/>
      <c r="AD637" s="4"/>
    </row>
    <row r="638" spans="7:30">
      <c r="G638" s="4"/>
      <c r="H638" s="4"/>
      <c r="V638" s="4"/>
      <c r="AB638" s="5"/>
      <c r="AC638" s="4"/>
      <c r="AD638" s="4"/>
    </row>
    <row r="639" spans="7:30">
      <c r="G639" s="4"/>
      <c r="H639" s="4"/>
      <c r="V639" s="4"/>
      <c r="AB639" s="5"/>
      <c r="AC639" s="4"/>
      <c r="AD639" s="4"/>
    </row>
    <row r="640" spans="7:30">
      <c r="G640" s="4"/>
      <c r="H640" s="4"/>
      <c r="V640" s="4"/>
      <c r="AB640" s="5"/>
      <c r="AC640" s="4"/>
      <c r="AD640" s="4"/>
    </row>
    <row r="641" spans="7:30">
      <c r="G641" s="4"/>
      <c r="H641" s="4"/>
      <c r="V641" s="4"/>
      <c r="AB641" s="5"/>
      <c r="AC641" s="4"/>
      <c r="AD641" s="4"/>
    </row>
    <row r="642" spans="7:30">
      <c r="G642" s="4"/>
      <c r="H642" s="4"/>
      <c r="V642" s="4"/>
      <c r="AB642" s="5"/>
      <c r="AC642" s="4"/>
      <c r="AD642" s="4"/>
    </row>
    <row r="643" spans="7:30">
      <c r="G643" s="4"/>
      <c r="H643" s="4"/>
      <c r="V643" s="4"/>
      <c r="AB643" s="5"/>
      <c r="AC643" s="4"/>
      <c r="AD643" s="4"/>
    </row>
    <row r="644" spans="7:30">
      <c r="G644" s="4"/>
      <c r="H644" s="4"/>
      <c r="V644" s="4"/>
      <c r="AB644" s="5"/>
      <c r="AC644" s="4"/>
      <c r="AD644" s="4"/>
    </row>
    <row r="645" spans="7:30">
      <c r="G645" s="4"/>
      <c r="H645" s="4"/>
      <c r="V645" s="4"/>
      <c r="AB645" s="5"/>
      <c r="AC645" s="4"/>
      <c r="AD645" s="4"/>
    </row>
    <row r="646" spans="7:30">
      <c r="G646" s="4"/>
      <c r="H646" s="4"/>
      <c r="V646" s="4"/>
      <c r="AB646" s="5"/>
      <c r="AC646" s="4"/>
      <c r="AD646" s="4"/>
    </row>
    <row r="647" spans="7:30">
      <c r="G647" s="4"/>
      <c r="H647" s="4"/>
      <c r="V647" s="4"/>
      <c r="AB647" s="5"/>
      <c r="AC647" s="4"/>
      <c r="AD647" s="4"/>
    </row>
    <row r="648" spans="7:30">
      <c r="G648" s="4"/>
      <c r="H648" s="4"/>
      <c r="V648" s="4"/>
      <c r="AB648" s="5"/>
      <c r="AC648" s="4"/>
      <c r="AD648" s="4"/>
    </row>
    <row r="649" spans="7:30">
      <c r="G649" s="4"/>
      <c r="H649" s="4"/>
      <c r="V649" s="4"/>
      <c r="AB649" s="5"/>
      <c r="AC649" s="4"/>
      <c r="AD649" s="4"/>
    </row>
    <row r="650" spans="7:30">
      <c r="G650" s="4"/>
      <c r="H650" s="4"/>
      <c r="V650" s="4"/>
      <c r="AB650" s="5"/>
      <c r="AC650" s="4"/>
      <c r="AD650" s="4"/>
    </row>
    <row r="651" spans="7:30">
      <c r="G651" s="4"/>
      <c r="H651" s="4"/>
      <c r="V651" s="4"/>
      <c r="AB651" s="5"/>
      <c r="AC651" s="4"/>
      <c r="AD651" s="4"/>
    </row>
    <row r="652" spans="7:30">
      <c r="G652" s="4"/>
      <c r="H652" s="4"/>
      <c r="V652" s="4"/>
      <c r="AB652" s="5"/>
      <c r="AC652" s="4"/>
      <c r="AD652" s="4"/>
    </row>
    <row r="653" spans="7:30">
      <c r="G653" s="4"/>
      <c r="H653" s="4"/>
      <c r="V653" s="4"/>
      <c r="AB653" s="5"/>
      <c r="AC653" s="4"/>
      <c r="AD653" s="4"/>
    </row>
    <row r="654" spans="7:30">
      <c r="G654" s="4"/>
      <c r="H654" s="4"/>
      <c r="V654" s="4"/>
      <c r="AB654" s="5"/>
      <c r="AC654" s="4"/>
      <c r="AD654" s="4"/>
    </row>
    <row r="655" spans="7:30">
      <c r="G655" s="4"/>
      <c r="H655" s="4"/>
      <c r="V655" s="4"/>
      <c r="AB655" s="5"/>
      <c r="AC655" s="4"/>
      <c r="AD655" s="4"/>
    </row>
    <row r="656" spans="7:30">
      <c r="G656" s="4"/>
      <c r="H656" s="4"/>
      <c r="V656" s="4"/>
      <c r="AB656" s="5"/>
      <c r="AC656" s="4"/>
      <c r="AD656" s="4"/>
    </row>
    <row r="657" spans="7:30">
      <c r="G657" s="4"/>
      <c r="H657" s="4"/>
      <c r="V657" s="4"/>
      <c r="AB657" s="5"/>
      <c r="AC657" s="4"/>
      <c r="AD657" s="4"/>
    </row>
    <row r="658" spans="7:30">
      <c r="G658" s="4"/>
      <c r="H658" s="4"/>
      <c r="V658" s="4"/>
      <c r="AB658" s="5"/>
      <c r="AC658" s="4"/>
      <c r="AD658" s="4"/>
    </row>
    <row r="659" spans="7:30">
      <c r="G659" s="4"/>
      <c r="H659" s="4"/>
      <c r="V659" s="4"/>
      <c r="AB659" s="5"/>
      <c r="AC659" s="4"/>
      <c r="AD659" s="4"/>
    </row>
    <row r="660" spans="7:30">
      <c r="G660" s="4"/>
      <c r="H660" s="4"/>
      <c r="V660" s="4"/>
      <c r="AB660" s="5"/>
      <c r="AC660" s="4"/>
      <c r="AD660" s="4"/>
    </row>
    <row r="661" spans="7:30">
      <c r="G661" s="4"/>
      <c r="H661" s="4"/>
      <c r="V661" s="4"/>
      <c r="AB661" s="5"/>
      <c r="AC661" s="4"/>
      <c r="AD661" s="4"/>
    </row>
    <row r="662" spans="7:30">
      <c r="G662" s="4"/>
      <c r="H662" s="4"/>
      <c r="V662" s="4"/>
      <c r="AB662" s="5"/>
      <c r="AC662" s="4"/>
      <c r="AD662" s="4"/>
    </row>
    <row r="663" spans="7:30">
      <c r="G663" s="4"/>
      <c r="H663" s="4"/>
      <c r="V663" s="4"/>
      <c r="AB663" s="5"/>
      <c r="AC663" s="4"/>
      <c r="AD663" s="4"/>
    </row>
    <row r="664" spans="7:30">
      <c r="G664" s="4"/>
      <c r="H664" s="4"/>
      <c r="V664" s="4"/>
      <c r="AB664" s="5"/>
      <c r="AC664" s="4"/>
      <c r="AD664" s="4"/>
    </row>
    <row r="665" spans="7:30">
      <c r="G665" s="4"/>
      <c r="H665" s="4"/>
      <c r="V665" s="4"/>
      <c r="AB665" s="5"/>
      <c r="AC665" s="4"/>
      <c r="AD665" s="4"/>
    </row>
    <row r="666" spans="7:30">
      <c r="G666" s="4"/>
      <c r="H666" s="4"/>
      <c r="V666" s="4"/>
      <c r="AB666" s="5"/>
      <c r="AC666" s="4"/>
      <c r="AD666" s="4"/>
    </row>
    <row r="667" spans="7:30">
      <c r="G667" s="4"/>
      <c r="H667" s="4"/>
      <c r="V667" s="4"/>
      <c r="AB667" s="5"/>
      <c r="AC667" s="4"/>
      <c r="AD667" s="4"/>
    </row>
    <row r="668" spans="7:30">
      <c r="G668" s="4"/>
      <c r="H668" s="4"/>
      <c r="V668" s="4"/>
      <c r="AB668" s="5"/>
      <c r="AC668" s="4"/>
      <c r="AD668" s="4"/>
    </row>
    <row r="669" spans="7:30">
      <c r="G669" s="4"/>
      <c r="H669" s="4"/>
      <c r="V669" s="4"/>
      <c r="AB669" s="5"/>
      <c r="AC669" s="4"/>
      <c r="AD669" s="4"/>
    </row>
    <row r="670" spans="7:30">
      <c r="G670" s="4"/>
      <c r="H670" s="4"/>
      <c r="V670" s="4"/>
      <c r="AB670" s="5"/>
      <c r="AC670" s="4"/>
      <c r="AD670" s="4"/>
    </row>
    <row r="671" spans="7:30">
      <c r="G671" s="4"/>
      <c r="H671" s="4"/>
      <c r="V671" s="4"/>
      <c r="AB671" s="5"/>
      <c r="AC671" s="4"/>
      <c r="AD671" s="4"/>
    </row>
    <row r="672" spans="7:30">
      <c r="G672" s="4"/>
      <c r="H672" s="4"/>
      <c r="V672" s="4"/>
      <c r="AB672" s="5"/>
      <c r="AC672" s="4"/>
      <c r="AD672" s="4"/>
    </row>
    <row r="673" spans="7:30">
      <c r="G673" s="4"/>
      <c r="H673" s="4"/>
      <c r="V673" s="4"/>
      <c r="AB673" s="5"/>
      <c r="AC673" s="4"/>
      <c r="AD673" s="4"/>
    </row>
    <row r="674" spans="7:30">
      <c r="G674" s="4"/>
      <c r="H674" s="4"/>
      <c r="V674" s="4"/>
      <c r="AB674" s="5"/>
      <c r="AC674" s="4"/>
      <c r="AD674" s="4"/>
    </row>
    <row r="675" spans="7:30">
      <c r="G675" s="4"/>
      <c r="H675" s="4"/>
      <c r="V675" s="4"/>
      <c r="AB675" s="5"/>
      <c r="AC675" s="4"/>
      <c r="AD675" s="4"/>
    </row>
    <row r="676" spans="7:30">
      <c r="G676" s="4"/>
      <c r="H676" s="4"/>
      <c r="V676" s="4"/>
      <c r="AB676" s="5"/>
      <c r="AC676" s="4"/>
      <c r="AD676" s="4"/>
    </row>
    <row r="677" spans="7:30">
      <c r="G677" s="4"/>
      <c r="H677" s="4"/>
      <c r="V677" s="4"/>
      <c r="AB677" s="5"/>
      <c r="AC677" s="4"/>
      <c r="AD677" s="4"/>
    </row>
    <row r="678" spans="7:30">
      <c r="G678" s="4"/>
      <c r="H678" s="4"/>
      <c r="V678" s="4"/>
      <c r="AB678" s="5"/>
      <c r="AC678" s="4"/>
      <c r="AD678" s="4"/>
    </row>
    <row r="679" spans="7:30">
      <c r="G679" s="4"/>
      <c r="H679" s="4"/>
      <c r="V679" s="4"/>
      <c r="AB679" s="5"/>
      <c r="AC679" s="4"/>
      <c r="AD679" s="4"/>
    </row>
    <row r="680" spans="7:30">
      <c r="G680" s="4"/>
      <c r="H680" s="4"/>
      <c r="V680" s="4"/>
      <c r="AB680" s="5"/>
      <c r="AC680" s="4"/>
      <c r="AD680" s="4"/>
    </row>
    <row r="681" spans="7:30">
      <c r="G681" s="4"/>
      <c r="H681" s="4"/>
      <c r="V681" s="4"/>
      <c r="AB681" s="5"/>
      <c r="AC681" s="4"/>
      <c r="AD681" s="4"/>
    </row>
    <row r="682" spans="7:30">
      <c r="G682" s="4"/>
      <c r="H682" s="4"/>
      <c r="V682" s="4"/>
      <c r="AB682" s="5"/>
      <c r="AC682" s="4"/>
      <c r="AD682" s="4"/>
    </row>
    <row r="683" spans="7:30">
      <c r="G683" s="4"/>
      <c r="H683" s="4"/>
      <c r="V683" s="4"/>
      <c r="AB683" s="5"/>
      <c r="AC683" s="4"/>
      <c r="AD683" s="4"/>
    </row>
    <row r="684" spans="7:30">
      <c r="G684" s="4"/>
      <c r="H684" s="4"/>
      <c r="V684" s="4"/>
      <c r="AB684" s="5"/>
      <c r="AC684" s="4"/>
      <c r="AD684" s="4"/>
    </row>
    <row r="685" spans="7:30">
      <c r="G685" s="4"/>
      <c r="H685" s="4"/>
      <c r="V685" s="4"/>
      <c r="AB685" s="5"/>
      <c r="AC685" s="4"/>
      <c r="AD685" s="4"/>
    </row>
    <row r="686" spans="7:30">
      <c r="G686" s="4"/>
      <c r="H686" s="4"/>
      <c r="V686" s="4"/>
      <c r="AB686" s="5"/>
      <c r="AC686" s="4"/>
      <c r="AD686" s="4"/>
    </row>
    <row r="687" spans="7:30">
      <c r="G687" s="4"/>
      <c r="H687" s="4"/>
      <c r="V687" s="4"/>
      <c r="AB687" s="5"/>
      <c r="AC687" s="4"/>
      <c r="AD687" s="4"/>
    </row>
    <row r="688" spans="7:30">
      <c r="G688" s="4"/>
      <c r="H688" s="4"/>
      <c r="V688" s="4"/>
      <c r="AB688" s="5"/>
      <c r="AC688" s="4"/>
      <c r="AD688" s="4"/>
    </row>
    <row r="689" spans="7:30">
      <c r="G689" s="4"/>
      <c r="H689" s="4"/>
      <c r="V689" s="4"/>
      <c r="AB689" s="5"/>
      <c r="AC689" s="4"/>
      <c r="AD689" s="4"/>
    </row>
    <row r="690" spans="7:30">
      <c r="G690" s="4"/>
      <c r="H690" s="4"/>
      <c r="V690" s="4"/>
      <c r="AB690" s="5"/>
      <c r="AC690" s="4"/>
      <c r="AD690" s="4"/>
    </row>
    <row r="691" spans="7:30">
      <c r="G691" s="4"/>
      <c r="H691" s="4"/>
      <c r="V691" s="4"/>
      <c r="AB691" s="5"/>
      <c r="AC691" s="4"/>
      <c r="AD691" s="4"/>
    </row>
    <row r="692" spans="7:30">
      <c r="G692" s="4"/>
      <c r="H692" s="4"/>
      <c r="V692" s="4"/>
      <c r="AB692" s="5"/>
      <c r="AC692" s="4"/>
      <c r="AD692" s="4"/>
    </row>
    <row r="693" spans="7:30">
      <c r="G693" s="4"/>
      <c r="H693" s="4"/>
      <c r="V693" s="4"/>
      <c r="AB693" s="5"/>
      <c r="AC693" s="4"/>
      <c r="AD693" s="4"/>
    </row>
    <row r="694" spans="7:30">
      <c r="G694" s="4"/>
      <c r="H694" s="4"/>
      <c r="V694" s="4"/>
      <c r="AB694" s="5"/>
      <c r="AC694" s="4"/>
      <c r="AD694" s="4"/>
    </row>
    <row r="695" spans="7:30">
      <c r="G695" s="4"/>
      <c r="H695" s="4"/>
      <c r="V695" s="4"/>
      <c r="AB695" s="5"/>
      <c r="AC695" s="4"/>
      <c r="AD695" s="4"/>
    </row>
    <row r="696" spans="7:30">
      <c r="G696" s="4"/>
      <c r="H696" s="4"/>
      <c r="V696" s="4"/>
      <c r="AB696" s="5"/>
      <c r="AC696" s="4"/>
      <c r="AD696" s="4"/>
    </row>
    <row r="697" spans="7:30">
      <c r="G697" s="4"/>
      <c r="H697" s="4"/>
      <c r="V697" s="4"/>
      <c r="AB697" s="5"/>
      <c r="AC697" s="4"/>
      <c r="AD697" s="4"/>
    </row>
    <row r="698" spans="7:30">
      <c r="G698" s="4"/>
      <c r="H698" s="4"/>
      <c r="V698" s="4"/>
      <c r="AB698" s="5"/>
      <c r="AC698" s="4"/>
      <c r="AD698" s="4"/>
    </row>
    <row r="699" spans="7:30">
      <c r="G699" s="4"/>
      <c r="H699" s="4"/>
      <c r="V699" s="4"/>
      <c r="AB699" s="5"/>
      <c r="AC699" s="4"/>
      <c r="AD699" s="4"/>
    </row>
    <row r="700" spans="7:30">
      <c r="G700" s="4"/>
      <c r="H700" s="4"/>
      <c r="V700" s="4"/>
      <c r="AB700" s="5"/>
      <c r="AC700" s="4"/>
      <c r="AD700" s="4"/>
    </row>
    <row r="701" spans="7:30">
      <c r="G701" s="4"/>
      <c r="H701" s="4"/>
      <c r="V701" s="4"/>
      <c r="AB701" s="5"/>
      <c r="AC701" s="4"/>
      <c r="AD701" s="4"/>
    </row>
    <row r="702" spans="7:30">
      <c r="G702" s="4"/>
      <c r="H702" s="4"/>
      <c r="V702" s="4"/>
      <c r="AB702" s="5"/>
      <c r="AC702" s="4"/>
      <c r="AD702" s="4"/>
    </row>
    <row r="703" spans="7:30">
      <c r="G703" s="4"/>
      <c r="H703" s="4"/>
      <c r="V703" s="4"/>
      <c r="AB703" s="5"/>
      <c r="AC703" s="4"/>
      <c r="AD703" s="4"/>
    </row>
    <row r="704" spans="7:30">
      <c r="G704" s="4"/>
      <c r="H704" s="4"/>
      <c r="V704" s="4"/>
      <c r="AB704" s="5"/>
      <c r="AC704" s="4"/>
      <c r="AD704" s="4"/>
    </row>
    <row r="705" spans="7:30">
      <c r="G705" s="4"/>
      <c r="H705" s="4"/>
      <c r="V705" s="4"/>
      <c r="AB705" s="5"/>
      <c r="AC705" s="4"/>
      <c r="AD705" s="4"/>
    </row>
    <row r="706" spans="7:30">
      <c r="G706" s="4"/>
      <c r="H706" s="4"/>
      <c r="V706" s="4"/>
      <c r="AB706" s="5"/>
      <c r="AC706" s="4"/>
      <c r="AD706" s="4"/>
    </row>
    <row r="707" spans="7:30">
      <c r="G707" s="4"/>
      <c r="H707" s="4"/>
      <c r="V707" s="4"/>
      <c r="AB707" s="5"/>
      <c r="AC707" s="4"/>
      <c r="AD707" s="4"/>
    </row>
    <row r="708" spans="7:30">
      <c r="G708" s="4"/>
      <c r="H708" s="4"/>
      <c r="V708" s="4"/>
      <c r="AB708" s="5"/>
      <c r="AC708" s="4"/>
      <c r="AD708" s="4"/>
    </row>
    <row r="709" spans="7:30">
      <c r="G709" s="4"/>
      <c r="H709" s="4"/>
      <c r="V709" s="4"/>
      <c r="AB709" s="5"/>
      <c r="AC709" s="4"/>
      <c r="AD709" s="4"/>
    </row>
    <row r="710" spans="7:30">
      <c r="G710" s="4"/>
      <c r="H710" s="4"/>
      <c r="V710" s="4"/>
      <c r="AB710" s="5"/>
      <c r="AC710" s="4"/>
      <c r="AD710" s="4"/>
    </row>
    <row r="711" spans="7:30">
      <c r="G711" s="4"/>
      <c r="H711" s="4"/>
      <c r="V711" s="4"/>
      <c r="AB711" s="5"/>
      <c r="AC711" s="4"/>
      <c r="AD711" s="4"/>
    </row>
    <row r="712" spans="7:30">
      <c r="G712" s="4"/>
      <c r="H712" s="4"/>
      <c r="V712" s="4"/>
      <c r="AB712" s="5"/>
      <c r="AC712" s="4"/>
      <c r="AD712" s="4"/>
    </row>
    <row r="713" spans="7:30">
      <c r="G713" s="4"/>
      <c r="H713" s="4"/>
      <c r="V713" s="4"/>
      <c r="AB713" s="5"/>
      <c r="AC713" s="4"/>
      <c r="AD713" s="4"/>
    </row>
    <row r="714" spans="7:30">
      <c r="G714" s="4"/>
      <c r="H714" s="4"/>
      <c r="V714" s="4"/>
      <c r="AB714" s="5"/>
      <c r="AC714" s="4"/>
      <c r="AD714" s="4"/>
    </row>
    <row r="715" spans="7:30">
      <c r="G715" s="4"/>
      <c r="H715" s="4"/>
      <c r="V715" s="4"/>
      <c r="AB715" s="5"/>
      <c r="AC715" s="4"/>
      <c r="AD715" s="4"/>
    </row>
    <row r="716" spans="7:30">
      <c r="G716" s="4"/>
      <c r="H716" s="4"/>
      <c r="V716" s="4"/>
      <c r="AB716" s="5"/>
      <c r="AC716" s="4"/>
      <c r="AD716" s="4"/>
    </row>
    <row r="717" spans="7:30">
      <c r="G717" s="4"/>
      <c r="H717" s="4"/>
      <c r="V717" s="4"/>
      <c r="AB717" s="5"/>
      <c r="AC717" s="4"/>
      <c r="AD717" s="4"/>
    </row>
    <row r="718" spans="7:30">
      <c r="G718" s="4"/>
      <c r="H718" s="4"/>
      <c r="V718" s="4"/>
      <c r="AB718" s="5"/>
      <c r="AC718" s="4"/>
      <c r="AD718" s="4"/>
    </row>
    <row r="719" spans="7:30">
      <c r="G719" s="4"/>
      <c r="H719" s="4"/>
      <c r="V719" s="4"/>
      <c r="AB719" s="5"/>
      <c r="AC719" s="4"/>
      <c r="AD719" s="4"/>
    </row>
    <row r="720" spans="7:30">
      <c r="G720" s="4"/>
      <c r="H720" s="4"/>
      <c r="V720" s="4"/>
      <c r="AB720" s="5"/>
      <c r="AC720" s="4"/>
      <c r="AD720" s="4"/>
    </row>
    <row r="721" spans="7:30">
      <c r="G721" s="4"/>
      <c r="H721" s="4"/>
      <c r="V721" s="4"/>
      <c r="AB721" s="5"/>
      <c r="AC721" s="4"/>
      <c r="AD721" s="4"/>
    </row>
    <row r="722" spans="7:30">
      <c r="G722" s="4"/>
      <c r="H722" s="4"/>
      <c r="V722" s="4"/>
      <c r="AB722" s="5"/>
      <c r="AC722" s="4"/>
      <c r="AD722" s="4"/>
    </row>
    <row r="723" spans="7:30">
      <c r="G723" s="4"/>
      <c r="H723" s="4"/>
      <c r="V723" s="4"/>
      <c r="AB723" s="5"/>
      <c r="AC723" s="4"/>
      <c r="AD723" s="4"/>
    </row>
    <row r="724" spans="7:30">
      <c r="G724" s="4"/>
      <c r="H724" s="4"/>
      <c r="V724" s="4"/>
      <c r="AB724" s="5"/>
      <c r="AC724" s="4"/>
      <c r="AD724" s="4"/>
    </row>
    <row r="725" spans="7:30">
      <c r="G725" s="4"/>
      <c r="H725" s="4"/>
      <c r="V725" s="4"/>
      <c r="AB725" s="5"/>
      <c r="AC725" s="4"/>
      <c r="AD725" s="4"/>
    </row>
    <row r="726" spans="7:30">
      <c r="G726" s="4"/>
      <c r="H726" s="4"/>
      <c r="V726" s="4"/>
      <c r="AB726" s="5"/>
      <c r="AC726" s="4"/>
      <c r="AD726" s="4"/>
    </row>
    <row r="727" spans="7:30">
      <c r="G727" s="4"/>
      <c r="H727" s="4"/>
      <c r="V727" s="4"/>
      <c r="AB727" s="5"/>
      <c r="AC727" s="4"/>
      <c r="AD727" s="4"/>
    </row>
    <row r="728" spans="7:30">
      <c r="G728" s="4"/>
      <c r="H728" s="4"/>
      <c r="V728" s="4"/>
      <c r="AB728" s="5"/>
      <c r="AC728" s="4"/>
      <c r="AD728" s="4"/>
    </row>
    <row r="729" spans="7:30">
      <c r="G729" s="4"/>
      <c r="H729" s="4"/>
      <c r="V729" s="4"/>
      <c r="AB729" s="5"/>
      <c r="AC729" s="4"/>
      <c r="AD729" s="4"/>
    </row>
    <row r="730" spans="7:30">
      <c r="G730" s="4"/>
      <c r="H730" s="4"/>
      <c r="V730" s="4"/>
      <c r="AB730" s="5"/>
      <c r="AC730" s="4"/>
      <c r="AD730" s="4"/>
    </row>
    <row r="731" spans="7:30">
      <c r="G731" s="4"/>
      <c r="H731" s="4"/>
      <c r="V731" s="4"/>
      <c r="AB731" s="5"/>
      <c r="AC731" s="4"/>
      <c r="AD731" s="4"/>
    </row>
    <row r="732" spans="7:30">
      <c r="G732" s="4"/>
      <c r="H732" s="4"/>
      <c r="V732" s="4"/>
      <c r="AB732" s="5"/>
      <c r="AC732" s="4"/>
      <c r="AD732" s="4"/>
    </row>
    <row r="733" spans="7:30">
      <c r="G733" s="4"/>
      <c r="H733" s="4"/>
      <c r="V733" s="4"/>
      <c r="AB733" s="5"/>
      <c r="AC733" s="4"/>
      <c r="AD733" s="4"/>
    </row>
    <row r="734" spans="7:30">
      <c r="G734" s="4"/>
      <c r="H734" s="4"/>
      <c r="V734" s="4"/>
      <c r="AB734" s="5"/>
      <c r="AC734" s="4"/>
      <c r="AD734" s="4"/>
    </row>
    <row r="735" spans="7:30">
      <c r="G735" s="4"/>
      <c r="H735" s="4"/>
      <c r="V735" s="4"/>
      <c r="AB735" s="5"/>
      <c r="AC735" s="4"/>
      <c r="AD735" s="4"/>
    </row>
    <row r="736" spans="7:30">
      <c r="G736" s="4"/>
      <c r="H736" s="4"/>
      <c r="V736" s="4"/>
      <c r="AB736" s="5"/>
      <c r="AC736" s="4"/>
      <c r="AD736" s="4"/>
    </row>
    <row r="737" spans="7:30">
      <c r="G737" s="4"/>
      <c r="H737" s="4"/>
      <c r="V737" s="4"/>
      <c r="AB737" s="5"/>
      <c r="AC737" s="4"/>
      <c r="AD737" s="4"/>
    </row>
    <row r="738" spans="7:30">
      <c r="G738" s="4"/>
      <c r="H738" s="4"/>
      <c r="V738" s="4"/>
      <c r="AB738" s="5"/>
      <c r="AC738" s="4"/>
      <c r="AD738" s="4"/>
    </row>
    <row r="739" spans="7:30">
      <c r="G739" s="4"/>
      <c r="H739" s="4"/>
      <c r="V739" s="4"/>
      <c r="AB739" s="5"/>
      <c r="AC739" s="4"/>
      <c r="AD739" s="4"/>
    </row>
    <row r="740" spans="7:30">
      <c r="G740" s="4"/>
      <c r="H740" s="4"/>
      <c r="V740" s="4"/>
      <c r="AB740" s="5"/>
      <c r="AC740" s="4"/>
      <c r="AD740" s="4"/>
    </row>
    <row r="741" spans="7:30">
      <c r="G741" s="4"/>
      <c r="H741" s="4"/>
      <c r="V741" s="4"/>
      <c r="AB741" s="5"/>
      <c r="AC741" s="4"/>
      <c r="AD741" s="4"/>
    </row>
    <row r="742" spans="7:30">
      <c r="G742" s="4"/>
      <c r="H742" s="4"/>
      <c r="V742" s="4"/>
      <c r="AB742" s="5"/>
      <c r="AC742" s="4"/>
      <c r="AD742" s="4"/>
    </row>
    <row r="743" spans="7:30">
      <c r="G743" s="4"/>
      <c r="H743" s="4"/>
      <c r="V743" s="4"/>
      <c r="AB743" s="5"/>
      <c r="AC743" s="4"/>
      <c r="AD743" s="4"/>
    </row>
    <row r="744" spans="7:30">
      <c r="G744" s="4"/>
      <c r="H744" s="4"/>
      <c r="V744" s="4"/>
      <c r="AB744" s="5"/>
      <c r="AC744" s="4"/>
      <c r="AD744" s="4"/>
    </row>
    <row r="745" spans="7:30">
      <c r="G745" s="4"/>
      <c r="H745" s="4"/>
      <c r="V745" s="4"/>
      <c r="AB745" s="5"/>
      <c r="AC745" s="4"/>
      <c r="AD745" s="4"/>
    </row>
    <row r="746" spans="7:30">
      <c r="G746" s="4"/>
      <c r="H746" s="4"/>
      <c r="V746" s="4"/>
      <c r="AB746" s="5"/>
      <c r="AC746" s="4"/>
      <c r="AD746" s="4"/>
    </row>
    <row r="747" spans="7:30">
      <c r="G747" s="4"/>
      <c r="H747" s="4"/>
      <c r="V747" s="4"/>
      <c r="AB747" s="5"/>
      <c r="AC747" s="4"/>
      <c r="AD747" s="4"/>
    </row>
    <row r="748" spans="7:30">
      <c r="G748" s="4"/>
      <c r="H748" s="4"/>
      <c r="V748" s="4"/>
      <c r="AB748" s="5"/>
      <c r="AC748" s="4"/>
      <c r="AD748" s="4"/>
    </row>
    <row r="749" spans="7:30">
      <c r="G749" s="4"/>
      <c r="H749" s="4"/>
      <c r="V749" s="4"/>
      <c r="AB749" s="5"/>
      <c r="AC749" s="4"/>
      <c r="AD749" s="4"/>
    </row>
    <row r="750" spans="7:30">
      <c r="G750" s="4"/>
      <c r="H750" s="4"/>
      <c r="V750" s="4"/>
      <c r="AB750" s="5"/>
      <c r="AC750" s="4"/>
      <c r="AD750" s="4"/>
    </row>
    <row r="751" spans="7:30">
      <c r="G751" s="4"/>
      <c r="H751" s="4"/>
      <c r="V751" s="4"/>
      <c r="AB751" s="5"/>
      <c r="AC751" s="4"/>
      <c r="AD751" s="4"/>
    </row>
    <row r="752" spans="7:30">
      <c r="G752" s="4"/>
      <c r="H752" s="4"/>
      <c r="V752" s="4"/>
      <c r="AB752" s="5"/>
      <c r="AC752" s="4"/>
      <c r="AD752" s="4"/>
    </row>
    <row r="753" spans="7:30">
      <c r="G753" s="4"/>
      <c r="H753" s="4"/>
      <c r="V753" s="4"/>
      <c r="AB753" s="5"/>
      <c r="AC753" s="4"/>
      <c r="AD753" s="4"/>
    </row>
    <row r="754" spans="7:30">
      <c r="G754" s="4"/>
      <c r="H754" s="4"/>
      <c r="V754" s="4"/>
      <c r="AB754" s="5"/>
      <c r="AC754" s="4"/>
      <c r="AD754" s="4"/>
    </row>
    <row r="755" spans="7:30">
      <c r="G755" s="4"/>
      <c r="H755" s="4"/>
      <c r="V755" s="4"/>
      <c r="AB755" s="5"/>
      <c r="AC755" s="4"/>
      <c r="AD755" s="4"/>
    </row>
    <row r="756" spans="7:30">
      <c r="G756" s="4"/>
      <c r="H756" s="4"/>
      <c r="V756" s="4"/>
      <c r="AB756" s="5"/>
      <c r="AC756" s="4"/>
      <c r="AD756" s="4"/>
    </row>
    <row r="757" spans="7:30">
      <c r="G757" s="4"/>
      <c r="H757" s="4"/>
      <c r="V757" s="4"/>
      <c r="AB757" s="5"/>
      <c r="AC757" s="4"/>
      <c r="AD757" s="4"/>
    </row>
    <row r="758" spans="7:30">
      <c r="G758" s="4"/>
      <c r="H758" s="4"/>
      <c r="V758" s="4"/>
      <c r="AB758" s="5"/>
      <c r="AC758" s="4"/>
      <c r="AD758" s="4"/>
    </row>
    <row r="759" spans="7:30">
      <c r="G759" s="4"/>
      <c r="H759" s="4"/>
      <c r="V759" s="4"/>
      <c r="AB759" s="5"/>
      <c r="AC759" s="4"/>
      <c r="AD759" s="4"/>
    </row>
    <row r="760" spans="7:30">
      <c r="G760" s="4"/>
      <c r="H760" s="4"/>
      <c r="V760" s="4"/>
      <c r="AB760" s="5"/>
      <c r="AC760" s="4"/>
      <c r="AD760" s="4"/>
    </row>
    <row r="761" spans="7:30">
      <c r="G761" s="4"/>
      <c r="H761" s="4"/>
      <c r="V761" s="4"/>
      <c r="AB761" s="5"/>
      <c r="AC761" s="4"/>
      <c r="AD761" s="4"/>
    </row>
    <row r="762" spans="7:30">
      <c r="G762" s="4"/>
      <c r="H762" s="4"/>
      <c r="V762" s="4"/>
      <c r="AB762" s="5"/>
      <c r="AC762" s="4"/>
      <c r="AD762" s="4"/>
    </row>
    <row r="763" spans="7:30">
      <c r="G763" s="4"/>
      <c r="H763" s="4"/>
      <c r="V763" s="4"/>
      <c r="AB763" s="5"/>
      <c r="AC763" s="4"/>
      <c r="AD763" s="4"/>
    </row>
    <row r="764" spans="7:30">
      <c r="G764" s="4"/>
      <c r="H764" s="4"/>
      <c r="V764" s="4"/>
      <c r="AB764" s="5"/>
      <c r="AC764" s="4"/>
      <c r="AD764" s="4"/>
    </row>
    <row r="765" spans="7:30">
      <c r="G765" s="4"/>
      <c r="H765" s="4"/>
      <c r="V765" s="4"/>
      <c r="AB765" s="5"/>
      <c r="AC765" s="4"/>
      <c r="AD765" s="4"/>
    </row>
    <row r="766" spans="7:30">
      <c r="G766" s="4"/>
      <c r="H766" s="4"/>
      <c r="V766" s="4"/>
      <c r="AB766" s="5"/>
      <c r="AC766" s="4"/>
      <c r="AD766" s="4"/>
    </row>
    <row r="767" spans="7:30">
      <c r="G767" s="4"/>
      <c r="H767" s="4"/>
      <c r="V767" s="4"/>
      <c r="AB767" s="5"/>
      <c r="AC767" s="4"/>
      <c r="AD767" s="4"/>
    </row>
    <row r="768" spans="7:30">
      <c r="G768" s="4"/>
      <c r="H768" s="4"/>
      <c r="V768" s="4"/>
      <c r="AB768" s="5"/>
      <c r="AC768" s="4"/>
      <c r="AD768" s="4"/>
    </row>
    <row r="769" spans="7:30">
      <c r="G769" s="4"/>
      <c r="H769" s="4"/>
      <c r="V769" s="4"/>
      <c r="AB769" s="5"/>
      <c r="AC769" s="4"/>
      <c r="AD769" s="4"/>
    </row>
    <row r="770" spans="7:30">
      <c r="G770" s="4"/>
      <c r="H770" s="4"/>
      <c r="V770" s="4"/>
      <c r="AB770" s="5"/>
      <c r="AC770" s="4"/>
      <c r="AD770" s="4"/>
    </row>
    <row r="771" spans="7:30">
      <c r="G771" s="4"/>
      <c r="H771" s="4"/>
      <c r="V771" s="4"/>
      <c r="AB771" s="5"/>
      <c r="AC771" s="4"/>
      <c r="AD771" s="4"/>
    </row>
    <row r="772" spans="7:30">
      <c r="G772" s="4"/>
      <c r="H772" s="4"/>
      <c r="V772" s="4"/>
      <c r="AB772" s="5"/>
      <c r="AC772" s="4"/>
      <c r="AD772" s="4"/>
    </row>
    <row r="773" spans="7:30">
      <c r="G773" s="4"/>
      <c r="H773" s="4"/>
      <c r="V773" s="4"/>
      <c r="AB773" s="5"/>
      <c r="AC773" s="4"/>
      <c r="AD773" s="4"/>
    </row>
    <row r="774" spans="7:30">
      <c r="G774" s="4"/>
      <c r="H774" s="4"/>
      <c r="V774" s="4"/>
      <c r="AB774" s="5"/>
      <c r="AC774" s="4"/>
      <c r="AD774" s="4"/>
    </row>
    <row r="775" spans="7:30">
      <c r="G775" s="4"/>
      <c r="H775" s="4"/>
      <c r="V775" s="4"/>
      <c r="AB775" s="5"/>
      <c r="AC775" s="4"/>
      <c r="AD775" s="4"/>
    </row>
    <row r="776" spans="7:30">
      <c r="G776" s="4"/>
      <c r="H776" s="4"/>
      <c r="V776" s="4"/>
      <c r="AB776" s="5"/>
      <c r="AC776" s="4"/>
      <c r="AD776" s="4"/>
    </row>
    <row r="777" spans="7:30">
      <c r="G777" s="4"/>
      <c r="H777" s="4"/>
      <c r="V777" s="4"/>
      <c r="AB777" s="5"/>
      <c r="AC777" s="4"/>
      <c r="AD777" s="4"/>
    </row>
    <row r="778" spans="7:30">
      <c r="G778" s="4"/>
      <c r="H778" s="4"/>
      <c r="V778" s="4"/>
      <c r="AB778" s="5"/>
      <c r="AC778" s="4"/>
      <c r="AD778" s="4"/>
    </row>
    <row r="779" spans="7:30">
      <c r="G779" s="4"/>
      <c r="H779" s="4"/>
      <c r="V779" s="4"/>
      <c r="AB779" s="5"/>
      <c r="AC779" s="4"/>
      <c r="AD779" s="4"/>
    </row>
    <row r="780" spans="7:30">
      <c r="G780" s="4"/>
      <c r="H780" s="4"/>
      <c r="V780" s="4"/>
      <c r="AB780" s="5"/>
      <c r="AC780" s="4"/>
      <c r="AD780" s="4"/>
    </row>
    <row r="781" spans="7:30">
      <c r="G781" s="4"/>
      <c r="H781" s="4"/>
      <c r="V781" s="4"/>
      <c r="AB781" s="5"/>
      <c r="AC781" s="4"/>
      <c r="AD781" s="4"/>
    </row>
    <row r="782" spans="7:30">
      <c r="G782" s="4"/>
      <c r="H782" s="4"/>
      <c r="V782" s="4"/>
      <c r="AB782" s="5"/>
      <c r="AC782" s="4"/>
      <c r="AD782" s="4"/>
    </row>
    <row r="783" spans="7:30">
      <c r="G783" s="4"/>
      <c r="H783" s="4"/>
      <c r="V783" s="4"/>
      <c r="AB783" s="5"/>
      <c r="AC783" s="4"/>
      <c r="AD783" s="4"/>
    </row>
    <row r="784" spans="7:30">
      <c r="G784" s="4"/>
      <c r="H784" s="4"/>
      <c r="V784" s="4"/>
      <c r="AB784" s="5"/>
      <c r="AC784" s="4"/>
      <c r="AD784" s="4"/>
    </row>
    <row r="785" spans="7:30">
      <c r="G785" s="4"/>
      <c r="H785" s="4"/>
      <c r="V785" s="4"/>
      <c r="AB785" s="5"/>
      <c r="AC785" s="4"/>
      <c r="AD785" s="4"/>
    </row>
    <row r="786" spans="7:30">
      <c r="G786" s="4"/>
      <c r="H786" s="4"/>
      <c r="V786" s="4"/>
      <c r="AB786" s="5"/>
      <c r="AC786" s="4"/>
      <c r="AD786" s="4"/>
    </row>
    <row r="787" spans="7:30">
      <c r="G787" s="4"/>
      <c r="H787" s="4"/>
      <c r="V787" s="4"/>
      <c r="AB787" s="5"/>
      <c r="AC787" s="4"/>
      <c r="AD787" s="4"/>
    </row>
    <row r="788" spans="7:30">
      <c r="G788" s="4"/>
      <c r="H788" s="4"/>
      <c r="V788" s="4"/>
      <c r="AB788" s="5"/>
      <c r="AC788" s="4"/>
      <c r="AD788" s="4"/>
    </row>
    <row r="789" spans="7:30">
      <c r="G789" s="4"/>
      <c r="H789" s="4"/>
      <c r="V789" s="4"/>
      <c r="AB789" s="5"/>
      <c r="AC789" s="4"/>
      <c r="AD789" s="4"/>
    </row>
    <row r="790" spans="7:30">
      <c r="G790" s="4"/>
      <c r="H790" s="4"/>
      <c r="V790" s="4"/>
      <c r="AB790" s="5"/>
      <c r="AC790" s="4"/>
      <c r="AD790" s="4"/>
    </row>
    <row r="791" spans="7:30">
      <c r="G791" s="4"/>
      <c r="H791" s="4"/>
      <c r="V791" s="4"/>
      <c r="AB791" s="5"/>
      <c r="AC791" s="4"/>
      <c r="AD791" s="4"/>
    </row>
    <row r="792" spans="7:30">
      <c r="G792" s="4"/>
      <c r="H792" s="4"/>
      <c r="V792" s="4"/>
      <c r="AB792" s="5"/>
      <c r="AC792" s="4"/>
      <c r="AD792" s="4"/>
    </row>
    <row r="793" spans="7:30">
      <c r="G793" s="4"/>
      <c r="H793" s="4"/>
      <c r="V793" s="4"/>
      <c r="AB793" s="5"/>
      <c r="AC793" s="4"/>
      <c r="AD793" s="4"/>
    </row>
    <row r="794" spans="7:30">
      <c r="G794" s="4"/>
      <c r="H794" s="4"/>
      <c r="V794" s="4"/>
      <c r="AB794" s="5"/>
      <c r="AC794" s="4"/>
      <c r="AD794" s="4"/>
    </row>
    <row r="795" spans="7:30">
      <c r="G795" s="4"/>
      <c r="H795" s="4"/>
      <c r="V795" s="4"/>
      <c r="AB795" s="5"/>
      <c r="AC795" s="4"/>
      <c r="AD795" s="4"/>
    </row>
    <row r="796" spans="7:30">
      <c r="G796" s="4"/>
      <c r="H796" s="4"/>
      <c r="V796" s="4"/>
      <c r="AB796" s="5"/>
      <c r="AC796" s="4"/>
      <c r="AD796" s="4"/>
    </row>
    <row r="797" spans="7:30">
      <c r="G797" s="4"/>
      <c r="H797" s="4"/>
      <c r="V797" s="4"/>
      <c r="AB797" s="5"/>
      <c r="AC797" s="4"/>
      <c r="AD797" s="4"/>
    </row>
    <row r="798" spans="7:30">
      <c r="G798" s="4"/>
      <c r="H798" s="4"/>
      <c r="V798" s="4"/>
      <c r="AB798" s="5"/>
      <c r="AC798" s="4"/>
      <c r="AD798" s="4"/>
    </row>
    <row r="799" spans="7:30">
      <c r="G799" s="4"/>
      <c r="H799" s="4"/>
      <c r="V799" s="4"/>
      <c r="AB799" s="5"/>
      <c r="AC799" s="4"/>
      <c r="AD799" s="4"/>
    </row>
    <row r="800" spans="7:30">
      <c r="G800" s="4"/>
      <c r="H800" s="4"/>
      <c r="V800" s="4"/>
      <c r="AB800" s="5"/>
      <c r="AC800" s="4"/>
      <c r="AD800" s="4"/>
    </row>
    <row r="801" spans="7:30">
      <c r="G801" s="4"/>
      <c r="H801" s="4"/>
      <c r="V801" s="4"/>
      <c r="AB801" s="5"/>
      <c r="AC801" s="4"/>
      <c r="AD801" s="4"/>
    </row>
    <row r="802" spans="7:30">
      <c r="G802" s="4"/>
      <c r="H802" s="4"/>
      <c r="V802" s="4"/>
      <c r="AB802" s="5"/>
      <c r="AC802" s="4"/>
      <c r="AD802" s="4"/>
    </row>
    <row r="803" spans="7:30">
      <c r="G803" s="4"/>
      <c r="H803" s="4"/>
      <c r="V803" s="4"/>
      <c r="AB803" s="5"/>
      <c r="AC803" s="4"/>
      <c r="AD803" s="4"/>
    </row>
    <row r="804" spans="7:30">
      <c r="G804" s="4"/>
      <c r="H804" s="4"/>
      <c r="V804" s="4"/>
      <c r="AB804" s="5"/>
      <c r="AC804" s="4"/>
      <c r="AD804" s="4"/>
    </row>
    <row r="805" spans="7:30">
      <c r="G805" s="4"/>
      <c r="H805" s="4"/>
      <c r="V805" s="4"/>
      <c r="AB805" s="5"/>
      <c r="AC805" s="4"/>
      <c r="AD805" s="4"/>
    </row>
    <row r="806" spans="7:30">
      <c r="G806" s="4"/>
      <c r="H806" s="4"/>
      <c r="V806" s="4"/>
      <c r="AB806" s="5"/>
      <c r="AC806" s="4"/>
      <c r="AD806" s="4"/>
    </row>
    <row r="807" spans="7:30">
      <c r="G807" s="4"/>
      <c r="H807" s="4"/>
      <c r="V807" s="4"/>
      <c r="AB807" s="5"/>
      <c r="AC807" s="4"/>
      <c r="AD807" s="4"/>
    </row>
    <row r="808" spans="7:30">
      <c r="G808" s="4"/>
      <c r="H808" s="4"/>
      <c r="V808" s="4"/>
      <c r="AB808" s="5"/>
      <c r="AC808" s="4"/>
      <c r="AD808" s="4"/>
    </row>
    <row r="809" spans="7:30">
      <c r="G809" s="4"/>
      <c r="H809" s="4"/>
      <c r="V809" s="4"/>
      <c r="AB809" s="5"/>
      <c r="AC809" s="4"/>
      <c r="AD809" s="4"/>
    </row>
    <row r="810" spans="7:30">
      <c r="G810" s="4"/>
      <c r="H810" s="4"/>
      <c r="V810" s="4"/>
      <c r="AB810" s="5"/>
      <c r="AC810" s="4"/>
      <c r="AD810" s="4"/>
    </row>
    <row r="811" spans="7:30">
      <c r="G811" s="4"/>
      <c r="H811" s="4"/>
      <c r="V811" s="4"/>
      <c r="AB811" s="5"/>
      <c r="AC811" s="4"/>
      <c r="AD811" s="4"/>
    </row>
    <row r="812" spans="7:30">
      <c r="G812" s="4"/>
      <c r="H812" s="4"/>
      <c r="V812" s="4"/>
      <c r="AB812" s="5"/>
      <c r="AC812" s="4"/>
      <c r="AD812" s="4"/>
    </row>
    <row r="813" spans="7:30">
      <c r="G813" s="4"/>
      <c r="H813" s="4"/>
      <c r="V813" s="4"/>
      <c r="AB813" s="5"/>
      <c r="AC813" s="4"/>
      <c r="AD813" s="4"/>
    </row>
    <row r="814" spans="7:30">
      <c r="G814" s="4"/>
      <c r="H814" s="4"/>
      <c r="V814" s="4"/>
      <c r="AB814" s="5"/>
      <c r="AC814" s="4"/>
      <c r="AD814" s="4"/>
    </row>
    <row r="815" spans="7:30">
      <c r="G815" s="4"/>
      <c r="H815" s="4"/>
      <c r="V815" s="4"/>
      <c r="AB815" s="5"/>
      <c r="AC815" s="4"/>
      <c r="AD815" s="4"/>
    </row>
    <row r="816" spans="7:30">
      <c r="G816" s="4"/>
      <c r="H816" s="4"/>
      <c r="V816" s="4"/>
      <c r="AB816" s="5"/>
      <c r="AC816" s="4"/>
      <c r="AD816" s="4"/>
    </row>
    <row r="817" spans="7:30">
      <c r="G817" s="4"/>
      <c r="H817" s="4"/>
      <c r="V817" s="4"/>
      <c r="AB817" s="5"/>
      <c r="AC817" s="4"/>
      <c r="AD817" s="4"/>
    </row>
    <row r="818" spans="7:30">
      <c r="G818" s="4"/>
      <c r="H818" s="4"/>
      <c r="V818" s="4"/>
      <c r="AB818" s="5"/>
      <c r="AC818" s="4"/>
      <c r="AD818" s="4"/>
    </row>
    <row r="819" spans="7:30">
      <c r="G819" s="4"/>
      <c r="H819" s="4"/>
      <c r="V819" s="4"/>
      <c r="AB819" s="5"/>
      <c r="AC819" s="4"/>
      <c r="AD819" s="4"/>
    </row>
    <row r="820" spans="7:30">
      <c r="G820" s="4"/>
      <c r="H820" s="4"/>
      <c r="V820" s="4"/>
      <c r="AB820" s="5"/>
      <c r="AC820" s="4"/>
      <c r="AD820" s="4"/>
    </row>
    <row r="821" spans="7:30">
      <c r="G821" s="4"/>
      <c r="H821" s="4"/>
      <c r="V821" s="4"/>
      <c r="AB821" s="5"/>
      <c r="AC821" s="4"/>
      <c r="AD821" s="4"/>
    </row>
    <row r="822" spans="7:30">
      <c r="G822" s="4"/>
      <c r="H822" s="4"/>
      <c r="V822" s="4"/>
      <c r="AB822" s="5"/>
      <c r="AC822" s="4"/>
      <c r="AD822" s="4"/>
    </row>
    <row r="823" spans="7:30">
      <c r="G823" s="4"/>
      <c r="H823" s="4"/>
      <c r="V823" s="4"/>
      <c r="AB823" s="5"/>
      <c r="AC823" s="4"/>
      <c r="AD823" s="4"/>
    </row>
    <row r="824" spans="7:30">
      <c r="G824" s="4"/>
      <c r="H824" s="4"/>
      <c r="V824" s="4"/>
      <c r="AB824" s="5"/>
      <c r="AC824" s="4"/>
      <c r="AD824" s="4"/>
    </row>
    <row r="825" spans="7:30">
      <c r="G825" s="4"/>
      <c r="H825" s="4"/>
      <c r="V825" s="4"/>
      <c r="AB825" s="5"/>
      <c r="AC825" s="4"/>
      <c r="AD825" s="4"/>
    </row>
    <row r="826" spans="7:30">
      <c r="G826" s="4"/>
      <c r="H826" s="4"/>
      <c r="V826" s="4"/>
      <c r="AB826" s="5"/>
      <c r="AC826" s="4"/>
      <c r="AD826" s="4"/>
    </row>
    <row r="827" spans="7:30">
      <c r="G827" s="4"/>
      <c r="H827" s="4"/>
      <c r="V827" s="4"/>
      <c r="AB827" s="5"/>
      <c r="AC827" s="4"/>
      <c r="AD827" s="4"/>
    </row>
    <row r="828" spans="7:30">
      <c r="G828" s="4"/>
      <c r="H828" s="4"/>
      <c r="V828" s="4"/>
      <c r="AB828" s="5"/>
      <c r="AC828" s="4"/>
      <c r="AD828" s="4"/>
    </row>
    <row r="829" spans="7:30">
      <c r="G829" s="4"/>
      <c r="H829" s="4"/>
      <c r="V829" s="4"/>
      <c r="AB829" s="5"/>
      <c r="AC829" s="4"/>
      <c r="AD829" s="4"/>
    </row>
    <row r="830" spans="7:30">
      <c r="G830" s="4"/>
      <c r="H830" s="4"/>
      <c r="V830" s="4"/>
      <c r="AB830" s="5"/>
      <c r="AC830" s="4"/>
      <c r="AD830" s="4"/>
    </row>
    <row r="831" spans="7:30">
      <c r="G831" s="4"/>
      <c r="H831" s="4"/>
      <c r="V831" s="4"/>
      <c r="AB831" s="5"/>
      <c r="AC831" s="4"/>
      <c r="AD831" s="4"/>
    </row>
    <row r="832" spans="7:30">
      <c r="G832" s="4"/>
      <c r="H832" s="4"/>
      <c r="V832" s="4"/>
      <c r="AB832" s="5"/>
      <c r="AC832" s="4"/>
      <c r="AD832" s="4"/>
    </row>
    <row r="833" spans="7:30">
      <c r="G833" s="4"/>
      <c r="H833" s="4"/>
      <c r="V833" s="4"/>
      <c r="AB833" s="5"/>
      <c r="AC833" s="4"/>
      <c r="AD833" s="4"/>
    </row>
    <row r="834" spans="7:30">
      <c r="G834" s="4"/>
      <c r="H834" s="4"/>
      <c r="V834" s="4"/>
      <c r="AB834" s="5"/>
      <c r="AC834" s="4"/>
      <c r="AD834" s="4"/>
    </row>
    <row r="835" spans="7:30">
      <c r="G835" s="4"/>
      <c r="H835" s="4"/>
      <c r="V835" s="4"/>
      <c r="AB835" s="5"/>
      <c r="AC835" s="4"/>
      <c r="AD835" s="4"/>
    </row>
    <row r="836" spans="7:30">
      <c r="G836" s="4"/>
      <c r="H836" s="4"/>
      <c r="V836" s="4"/>
      <c r="AB836" s="5"/>
      <c r="AC836" s="4"/>
      <c r="AD836" s="4"/>
    </row>
    <row r="837" spans="7:30">
      <c r="G837" s="4"/>
      <c r="H837" s="4"/>
      <c r="V837" s="4"/>
      <c r="AB837" s="5"/>
      <c r="AC837" s="4"/>
      <c r="AD837" s="4"/>
    </row>
    <row r="838" spans="7:30">
      <c r="G838" s="4"/>
      <c r="H838" s="4"/>
      <c r="V838" s="4"/>
      <c r="AB838" s="5"/>
      <c r="AC838" s="4"/>
      <c r="AD838" s="4"/>
    </row>
    <row r="839" spans="7:30">
      <c r="G839" s="4"/>
      <c r="H839" s="4"/>
      <c r="V839" s="4"/>
      <c r="AB839" s="5"/>
      <c r="AC839" s="4"/>
      <c r="AD839" s="4"/>
    </row>
    <row r="840" spans="7:30">
      <c r="G840" s="4"/>
      <c r="H840" s="4"/>
      <c r="V840" s="4"/>
      <c r="AB840" s="5"/>
      <c r="AC840" s="4"/>
      <c r="AD840" s="4"/>
    </row>
    <row r="841" spans="7:30">
      <c r="G841" s="4"/>
      <c r="H841" s="4"/>
      <c r="V841" s="4"/>
      <c r="AB841" s="5"/>
      <c r="AC841" s="4"/>
      <c r="AD841" s="4"/>
    </row>
    <row r="842" spans="7:30">
      <c r="G842" s="4"/>
      <c r="H842" s="4"/>
      <c r="V842" s="4"/>
      <c r="AB842" s="5"/>
      <c r="AC842" s="4"/>
      <c r="AD842" s="4"/>
    </row>
    <row r="843" spans="7:30">
      <c r="G843" s="4"/>
      <c r="H843" s="4"/>
      <c r="V843" s="4"/>
      <c r="AB843" s="5"/>
      <c r="AC843" s="4"/>
      <c r="AD843" s="4"/>
    </row>
    <row r="844" spans="7:30">
      <c r="G844" s="4"/>
      <c r="H844" s="4"/>
      <c r="V844" s="4"/>
      <c r="AB844" s="5"/>
      <c r="AC844" s="4"/>
      <c r="AD844" s="4"/>
    </row>
    <row r="845" spans="7:30">
      <c r="G845" s="4"/>
      <c r="H845" s="4"/>
      <c r="V845" s="4"/>
      <c r="AB845" s="5"/>
      <c r="AC845" s="4"/>
      <c r="AD845" s="4"/>
    </row>
    <row r="846" spans="7:30">
      <c r="G846" s="4"/>
      <c r="H846" s="4"/>
      <c r="V846" s="4"/>
      <c r="AB846" s="5"/>
      <c r="AC846" s="4"/>
      <c r="AD846" s="4"/>
    </row>
    <row r="847" spans="7:30">
      <c r="G847" s="4"/>
      <c r="H847" s="4"/>
      <c r="V847" s="4"/>
      <c r="AB847" s="5"/>
      <c r="AC847" s="4"/>
      <c r="AD847" s="4"/>
    </row>
    <row r="848" spans="7:30">
      <c r="G848" s="4"/>
      <c r="H848" s="4"/>
      <c r="V848" s="4"/>
      <c r="AB848" s="5"/>
      <c r="AC848" s="4"/>
      <c r="AD848" s="4"/>
    </row>
    <row r="849" spans="7:30">
      <c r="G849" s="4"/>
      <c r="H849" s="4"/>
      <c r="V849" s="4"/>
      <c r="AB849" s="5"/>
      <c r="AC849" s="4"/>
      <c r="AD849" s="4"/>
    </row>
    <row r="850" spans="7:30">
      <c r="G850" s="4"/>
      <c r="H850" s="4"/>
      <c r="V850" s="4"/>
      <c r="AB850" s="5"/>
      <c r="AC850" s="4"/>
      <c r="AD850" s="4"/>
    </row>
    <row r="851" spans="7:30">
      <c r="G851" s="4"/>
      <c r="H851" s="4"/>
      <c r="V851" s="4"/>
      <c r="AB851" s="5"/>
      <c r="AC851" s="4"/>
      <c r="AD851" s="4"/>
    </row>
    <row r="852" spans="7:30">
      <c r="G852" s="4"/>
      <c r="H852" s="4"/>
      <c r="V852" s="4"/>
      <c r="AB852" s="5"/>
      <c r="AC852" s="4"/>
      <c r="AD852" s="4"/>
    </row>
    <row r="853" spans="7:30">
      <c r="G853" s="4"/>
      <c r="H853" s="4"/>
      <c r="V853" s="4"/>
      <c r="AB853" s="5"/>
      <c r="AC853" s="4"/>
      <c r="AD853" s="4"/>
    </row>
    <row r="854" spans="7:30">
      <c r="G854" s="4"/>
      <c r="H854" s="4"/>
      <c r="V854" s="4"/>
      <c r="AB854" s="5"/>
      <c r="AC854" s="4"/>
      <c r="AD854" s="4"/>
    </row>
    <row r="855" spans="7:30">
      <c r="G855" s="4"/>
      <c r="H855" s="4"/>
      <c r="V855" s="4"/>
      <c r="AB855" s="5"/>
      <c r="AC855" s="4"/>
      <c r="AD855" s="4"/>
    </row>
    <row r="856" spans="7:30">
      <c r="G856" s="4"/>
      <c r="H856" s="4"/>
      <c r="V856" s="4"/>
      <c r="AB856" s="5"/>
      <c r="AC856" s="4"/>
      <c r="AD856" s="4"/>
    </row>
    <row r="857" spans="7:30">
      <c r="G857" s="4"/>
      <c r="H857" s="4"/>
      <c r="V857" s="4"/>
      <c r="AB857" s="5"/>
      <c r="AC857" s="4"/>
      <c r="AD857" s="4"/>
    </row>
    <row r="858" spans="7:30">
      <c r="G858" s="4"/>
      <c r="H858" s="4"/>
      <c r="V858" s="4"/>
      <c r="AB858" s="5"/>
      <c r="AC858" s="4"/>
      <c r="AD858" s="4"/>
    </row>
    <row r="859" spans="7:30">
      <c r="G859" s="4"/>
      <c r="H859" s="4"/>
      <c r="V859" s="4"/>
      <c r="AB859" s="5"/>
      <c r="AC859" s="4"/>
      <c r="AD859" s="4"/>
    </row>
    <row r="860" spans="7:30">
      <c r="G860" s="4"/>
      <c r="H860" s="4"/>
      <c r="V860" s="4"/>
      <c r="AB860" s="5"/>
      <c r="AC860" s="4"/>
      <c r="AD860" s="4"/>
    </row>
    <row r="861" spans="7:30">
      <c r="G861" s="4"/>
      <c r="H861" s="4"/>
      <c r="V861" s="4"/>
      <c r="AB861" s="5"/>
      <c r="AC861" s="4"/>
      <c r="AD861" s="4"/>
    </row>
    <row r="862" spans="7:30">
      <c r="G862" s="4"/>
      <c r="H862" s="4"/>
      <c r="V862" s="4"/>
      <c r="AB862" s="5"/>
      <c r="AC862" s="4"/>
      <c r="AD862" s="4"/>
    </row>
    <row r="863" spans="7:30">
      <c r="G863" s="4"/>
      <c r="H863" s="4"/>
      <c r="V863" s="4"/>
      <c r="AB863" s="5"/>
      <c r="AC863" s="4"/>
      <c r="AD863" s="4"/>
    </row>
    <row r="864" spans="7:30">
      <c r="G864" s="4"/>
      <c r="H864" s="4"/>
      <c r="V864" s="4"/>
      <c r="AB864" s="5"/>
      <c r="AC864" s="4"/>
      <c r="AD864" s="4"/>
    </row>
    <row r="865" spans="7:30">
      <c r="G865" s="4"/>
      <c r="H865" s="4"/>
      <c r="V865" s="4"/>
      <c r="AB865" s="5"/>
      <c r="AC865" s="4"/>
      <c r="AD865" s="4"/>
    </row>
    <row r="866" spans="7:30">
      <c r="G866" s="4"/>
      <c r="H866" s="4"/>
      <c r="V866" s="4"/>
      <c r="AB866" s="5"/>
      <c r="AC866" s="4"/>
      <c r="AD866" s="4"/>
    </row>
    <row r="867" spans="7:30">
      <c r="G867" s="4"/>
      <c r="H867" s="4"/>
      <c r="V867" s="4"/>
      <c r="AB867" s="5"/>
      <c r="AC867" s="4"/>
      <c r="AD867" s="4"/>
    </row>
    <row r="868" spans="7:30">
      <c r="G868" s="4"/>
      <c r="H868" s="4"/>
      <c r="V868" s="4"/>
      <c r="AB868" s="5"/>
      <c r="AC868" s="4"/>
      <c r="AD868" s="4"/>
    </row>
    <row r="869" spans="7:30">
      <c r="G869" s="4"/>
      <c r="H869" s="4"/>
      <c r="V869" s="4"/>
      <c r="AB869" s="5"/>
      <c r="AC869" s="4"/>
      <c r="AD869" s="4"/>
    </row>
    <row r="870" spans="7:30">
      <c r="G870" s="4"/>
      <c r="H870" s="4"/>
      <c r="V870" s="4"/>
      <c r="AB870" s="5"/>
      <c r="AC870" s="4"/>
      <c r="AD870" s="4"/>
    </row>
    <row r="871" spans="7:30">
      <c r="G871" s="4"/>
      <c r="H871" s="4"/>
      <c r="V871" s="4"/>
      <c r="AB871" s="5"/>
      <c r="AC871" s="4"/>
      <c r="AD871" s="4"/>
    </row>
    <row r="872" spans="7:30">
      <c r="G872" s="4"/>
      <c r="H872" s="4"/>
      <c r="V872" s="4"/>
      <c r="AB872" s="5"/>
      <c r="AC872" s="4"/>
      <c r="AD872" s="4"/>
    </row>
    <row r="873" spans="7:30">
      <c r="G873" s="4"/>
      <c r="H873" s="4"/>
      <c r="V873" s="4"/>
      <c r="AB873" s="5"/>
      <c r="AC873" s="4"/>
      <c r="AD873" s="4"/>
    </row>
    <row r="874" spans="7:30">
      <c r="G874" s="4"/>
      <c r="H874" s="4"/>
      <c r="V874" s="4"/>
      <c r="AB874" s="5"/>
      <c r="AC874" s="4"/>
      <c r="AD874" s="4"/>
    </row>
    <row r="875" spans="7:30">
      <c r="G875" s="4"/>
      <c r="H875" s="4"/>
      <c r="V875" s="4"/>
      <c r="AB875" s="5"/>
      <c r="AC875" s="4"/>
      <c r="AD875" s="4"/>
    </row>
    <row r="876" spans="7:30">
      <c r="G876" s="4"/>
      <c r="H876" s="4"/>
      <c r="V876" s="4"/>
      <c r="AB876" s="5"/>
      <c r="AC876" s="4"/>
      <c r="AD876" s="4"/>
    </row>
    <row r="877" spans="7:30">
      <c r="G877" s="4"/>
      <c r="H877" s="4"/>
      <c r="V877" s="4"/>
      <c r="AB877" s="5"/>
      <c r="AC877" s="4"/>
      <c r="AD877" s="4"/>
    </row>
    <row r="878" spans="7:30">
      <c r="G878" s="4"/>
      <c r="H878" s="4"/>
      <c r="V878" s="4"/>
      <c r="AB878" s="5"/>
      <c r="AC878" s="4"/>
      <c r="AD878" s="4"/>
    </row>
    <row r="879" spans="7:30">
      <c r="G879" s="4"/>
      <c r="H879" s="4"/>
      <c r="V879" s="4"/>
      <c r="AB879" s="5"/>
      <c r="AC879" s="4"/>
      <c r="AD879" s="4"/>
    </row>
    <row r="880" spans="7:30">
      <c r="G880" s="4"/>
      <c r="H880" s="4"/>
      <c r="V880" s="4"/>
      <c r="AB880" s="5"/>
      <c r="AC880" s="4"/>
      <c r="AD880" s="4"/>
    </row>
    <row r="881" spans="7:30">
      <c r="G881" s="4"/>
      <c r="H881" s="4"/>
      <c r="V881" s="4"/>
      <c r="AB881" s="5"/>
      <c r="AC881" s="4"/>
      <c r="AD881" s="4"/>
    </row>
    <row r="882" spans="7:30">
      <c r="G882" s="4"/>
      <c r="H882" s="4"/>
      <c r="V882" s="4"/>
      <c r="AB882" s="5"/>
      <c r="AC882" s="4"/>
      <c r="AD882" s="4"/>
    </row>
    <row r="883" spans="7:30">
      <c r="G883" s="4"/>
      <c r="H883" s="4"/>
      <c r="V883" s="4"/>
      <c r="AB883" s="5"/>
      <c r="AC883" s="4"/>
      <c r="AD883" s="4"/>
    </row>
    <row r="884" spans="7:30">
      <c r="G884" s="4"/>
      <c r="H884" s="4"/>
      <c r="V884" s="4"/>
      <c r="AB884" s="5"/>
      <c r="AC884" s="4"/>
      <c r="AD884" s="4"/>
    </row>
    <row r="885" spans="7:30">
      <c r="G885" s="4"/>
      <c r="H885" s="4"/>
      <c r="V885" s="4"/>
      <c r="AB885" s="5"/>
      <c r="AC885" s="4"/>
      <c r="AD885" s="4"/>
    </row>
    <row r="886" spans="7:30">
      <c r="G886" s="4"/>
      <c r="H886" s="4"/>
      <c r="V886" s="4"/>
      <c r="AB886" s="5"/>
      <c r="AC886" s="4"/>
      <c r="AD886" s="4"/>
    </row>
    <row r="887" spans="7:30">
      <c r="G887" s="4"/>
      <c r="H887" s="4"/>
      <c r="V887" s="4"/>
      <c r="AB887" s="5"/>
      <c r="AC887" s="4"/>
      <c r="AD887" s="4"/>
    </row>
    <row r="888" spans="7:30">
      <c r="G888" s="4"/>
      <c r="H888" s="4"/>
      <c r="V888" s="4"/>
      <c r="AB888" s="5"/>
      <c r="AC888" s="4"/>
      <c r="AD888" s="4"/>
    </row>
    <row r="889" spans="7:30">
      <c r="G889" s="4"/>
      <c r="H889" s="4"/>
      <c r="V889" s="4"/>
      <c r="AB889" s="5"/>
      <c r="AC889" s="4"/>
      <c r="AD889" s="4"/>
    </row>
    <row r="890" spans="7:30">
      <c r="G890" s="4"/>
      <c r="H890" s="4"/>
      <c r="V890" s="4"/>
      <c r="AB890" s="5"/>
      <c r="AC890" s="4"/>
      <c r="AD890" s="4"/>
    </row>
    <row r="891" spans="7:30">
      <c r="G891" s="4"/>
      <c r="H891" s="4"/>
      <c r="V891" s="4"/>
      <c r="AB891" s="5"/>
      <c r="AC891" s="4"/>
      <c r="AD891" s="4"/>
    </row>
    <row r="892" spans="7:30">
      <c r="G892" s="4"/>
      <c r="H892" s="4"/>
      <c r="V892" s="4"/>
      <c r="AB892" s="5"/>
      <c r="AC892" s="4"/>
      <c r="AD892" s="4"/>
    </row>
    <row r="893" spans="7:30">
      <c r="G893" s="4"/>
      <c r="H893" s="4"/>
      <c r="V893" s="4"/>
      <c r="AB893" s="5"/>
      <c r="AC893" s="4"/>
      <c r="AD893" s="4"/>
    </row>
    <row r="894" spans="7:30">
      <c r="G894" s="4"/>
      <c r="H894" s="4"/>
      <c r="V894" s="4"/>
      <c r="AB894" s="5"/>
      <c r="AC894" s="4"/>
      <c r="AD894" s="4"/>
    </row>
    <row r="895" spans="7:30">
      <c r="G895" s="4"/>
      <c r="H895" s="4"/>
      <c r="V895" s="4"/>
      <c r="AB895" s="5"/>
      <c r="AC895" s="4"/>
      <c r="AD895" s="4"/>
    </row>
    <row r="896" spans="7:30">
      <c r="G896" s="4"/>
      <c r="H896" s="4"/>
      <c r="V896" s="4"/>
      <c r="AB896" s="5"/>
      <c r="AC896" s="4"/>
      <c r="AD896" s="4"/>
    </row>
    <row r="897" spans="7:30">
      <c r="G897" s="4"/>
      <c r="H897" s="4"/>
      <c r="V897" s="4"/>
      <c r="AB897" s="5"/>
      <c r="AC897" s="4"/>
      <c r="AD897" s="4"/>
    </row>
    <row r="898" spans="7:30">
      <c r="G898" s="4"/>
      <c r="H898" s="4"/>
      <c r="V898" s="4"/>
      <c r="AB898" s="5"/>
      <c r="AC898" s="4"/>
      <c r="AD898" s="4"/>
    </row>
    <row r="899" spans="7:30">
      <c r="G899" s="4"/>
      <c r="H899" s="4"/>
      <c r="V899" s="4"/>
      <c r="AB899" s="5"/>
      <c r="AC899" s="4"/>
      <c r="AD899" s="4"/>
    </row>
    <row r="900" spans="7:30">
      <c r="G900" s="4"/>
      <c r="H900" s="4"/>
      <c r="V900" s="4"/>
      <c r="AB900" s="5"/>
      <c r="AC900" s="4"/>
      <c r="AD900" s="4"/>
    </row>
    <row r="901" spans="7:30">
      <c r="G901" s="4"/>
      <c r="H901" s="4"/>
      <c r="V901" s="4"/>
      <c r="AB901" s="5"/>
      <c r="AC901" s="4"/>
      <c r="AD901" s="4"/>
    </row>
    <row r="902" spans="7:30">
      <c r="G902" s="4"/>
      <c r="H902" s="4"/>
      <c r="V902" s="4"/>
      <c r="AB902" s="5"/>
      <c r="AC902" s="4"/>
      <c r="AD902" s="4"/>
    </row>
    <row r="903" spans="7:30">
      <c r="G903" s="4"/>
      <c r="H903" s="4"/>
      <c r="V903" s="4"/>
      <c r="AB903" s="5"/>
      <c r="AC903" s="4"/>
      <c r="AD903" s="4"/>
    </row>
    <row r="904" spans="7:30">
      <c r="G904" s="4"/>
      <c r="H904" s="4"/>
      <c r="V904" s="4"/>
      <c r="AB904" s="5"/>
      <c r="AC904" s="4"/>
      <c r="AD904" s="4"/>
    </row>
    <row r="905" spans="7:30">
      <c r="G905" s="4"/>
      <c r="H905" s="4"/>
      <c r="V905" s="4"/>
      <c r="AB905" s="5"/>
      <c r="AC905" s="4"/>
      <c r="AD905" s="4"/>
    </row>
    <row r="906" spans="7:30">
      <c r="G906" s="4"/>
      <c r="H906" s="4"/>
      <c r="V906" s="4"/>
      <c r="AB906" s="5"/>
      <c r="AC906" s="4"/>
      <c r="AD906" s="4"/>
    </row>
    <row r="907" spans="7:30">
      <c r="G907" s="4"/>
      <c r="H907" s="4"/>
      <c r="V907" s="4"/>
      <c r="AB907" s="5"/>
      <c r="AC907" s="4"/>
      <c r="AD907" s="4"/>
    </row>
    <row r="908" spans="7:30">
      <c r="G908" s="4"/>
      <c r="H908" s="4"/>
      <c r="V908" s="4"/>
      <c r="AB908" s="5"/>
      <c r="AC908" s="4"/>
      <c r="AD908" s="4"/>
    </row>
    <row r="909" spans="7:30">
      <c r="G909" s="4"/>
      <c r="H909" s="4"/>
      <c r="V909" s="4"/>
      <c r="AB909" s="5"/>
      <c r="AC909" s="4"/>
      <c r="AD909" s="4"/>
    </row>
    <row r="910" spans="7:30">
      <c r="G910" s="4"/>
      <c r="H910" s="4"/>
      <c r="V910" s="4"/>
      <c r="AB910" s="5"/>
      <c r="AC910" s="4"/>
      <c r="AD910" s="4"/>
    </row>
    <row r="911" spans="7:30">
      <c r="G911" s="4"/>
      <c r="H911" s="4"/>
      <c r="V911" s="4"/>
      <c r="AB911" s="5"/>
      <c r="AC911" s="4"/>
      <c r="AD911" s="4"/>
    </row>
    <row r="912" spans="7:30">
      <c r="G912" s="4"/>
      <c r="H912" s="4"/>
      <c r="V912" s="4"/>
      <c r="AB912" s="5"/>
      <c r="AC912" s="4"/>
      <c r="AD912" s="4"/>
    </row>
    <row r="913" spans="7:30">
      <c r="G913" s="4"/>
      <c r="H913" s="4"/>
      <c r="V913" s="4"/>
      <c r="AB913" s="5"/>
      <c r="AC913" s="4"/>
      <c r="AD913" s="4"/>
    </row>
    <row r="914" spans="7:30">
      <c r="G914" s="4"/>
      <c r="H914" s="4"/>
      <c r="V914" s="4"/>
      <c r="AB914" s="5"/>
      <c r="AC914" s="4"/>
      <c r="AD914" s="4"/>
    </row>
    <row r="915" spans="7:30">
      <c r="G915" s="4"/>
      <c r="H915" s="4"/>
      <c r="V915" s="4"/>
      <c r="AB915" s="5"/>
      <c r="AC915" s="4"/>
      <c r="AD915" s="4"/>
    </row>
    <row r="916" spans="7:30">
      <c r="G916" s="4"/>
      <c r="H916" s="4"/>
      <c r="V916" s="4"/>
      <c r="AB916" s="5"/>
      <c r="AC916" s="4"/>
      <c r="AD916" s="4"/>
    </row>
    <row r="917" spans="7:30">
      <c r="G917" s="4"/>
      <c r="H917" s="4"/>
      <c r="V917" s="4"/>
      <c r="AB917" s="5"/>
      <c r="AC917" s="4"/>
      <c r="AD917" s="4"/>
    </row>
    <row r="918" spans="7:30">
      <c r="G918" s="4"/>
      <c r="H918" s="4"/>
      <c r="V918" s="4"/>
      <c r="AB918" s="5"/>
      <c r="AC918" s="4"/>
      <c r="AD918" s="4"/>
    </row>
    <row r="919" spans="7:30">
      <c r="G919" s="4"/>
      <c r="H919" s="4"/>
      <c r="V919" s="4"/>
      <c r="AB919" s="5"/>
      <c r="AC919" s="4"/>
      <c r="AD919" s="4"/>
    </row>
    <row r="920" spans="7:30">
      <c r="G920" s="4"/>
      <c r="H920" s="4"/>
      <c r="V920" s="4"/>
      <c r="AB920" s="5"/>
      <c r="AC920" s="4"/>
      <c r="AD920" s="4"/>
    </row>
    <row r="921" spans="7:30">
      <c r="G921" s="4"/>
      <c r="H921" s="4"/>
      <c r="V921" s="4"/>
      <c r="AB921" s="5"/>
      <c r="AC921" s="4"/>
      <c r="AD921" s="4"/>
    </row>
    <row r="922" spans="7:30">
      <c r="G922" s="4"/>
      <c r="H922" s="4"/>
      <c r="V922" s="4"/>
      <c r="AB922" s="5"/>
      <c r="AC922" s="4"/>
      <c r="AD922" s="4"/>
    </row>
    <row r="923" spans="7:30">
      <c r="G923" s="4"/>
      <c r="H923" s="4"/>
      <c r="V923" s="4"/>
      <c r="AB923" s="5"/>
      <c r="AC923" s="4"/>
      <c r="AD923" s="4"/>
    </row>
    <row r="924" spans="7:30">
      <c r="G924" s="4"/>
      <c r="H924" s="4"/>
      <c r="V924" s="4"/>
      <c r="AB924" s="5"/>
      <c r="AC924" s="4"/>
      <c r="AD924" s="4"/>
    </row>
    <row r="925" spans="7:30">
      <c r="G925" s="4"/>
      <c r="H925" s="4"/>
      <c r="V925" s="4"/>
      <c r="AB925" s="5"/>
      <c r="AC925" s="4"/>
      <c r="AD925" s="4"/>
    </row>
    <row r="926" spans="7:30">
      <c r="G926" s="4"/>
      <c r="H926" s="4"/>
      <c r="V926" s="4"/>
      <c r="AB926" s="5"/>
      <c r="AC926" s="4"/>
      <c r="AD926" s="4"/>
    </row>
    <row r="927" spans="7:30">
      <c r="G927" s="4"/>
      <c r="H927" s="4"/>
      <c r="V927" s="4"/>
      <c r="AB927" s="5"/>
      <c r="AC927" s="4"/>
      <c r="AD927" s="4"/>
    </row>
    <row r="928" spans="7:30">
      <c r="G928" s="4"/>
      <c r="H928" s="4"/>
      <c r="V928" s="4"/>
      <c r="AB928" s="5"/>
      <c r="AC928" s="4"/>
      <c r="AD928" s="4"/>
    </row>
    <row r="929" spans="7:30">
      <c r="G929" s="4"/>
      <c r="H929" s="4"/>
      <c r="V929" s="4"/>
      <c r="AB929" s="5"/>
      <c r="AC929" s="4"/>
      <c r="AD929" s="4"/>
    </row>
    <row r="930" spans="7:30">
      <c r="G930" s="4"/>
      <c r="H930" s="4"/>
      <c r="V930" s="4"/>
      <c r="AB930" s="5"/>
      <c r="AC930" s="4"/>
      <c r="AD930" s="4"/>
    </row>
    <row r="931" spans="7:30">
      <c r="G931" s="4"/>
      <c r="H931" s="4"/>
      <c r="V931" s="4"/>
      <c r="AB931" s="5"/>
      <c r="AC931" s="4"/>
      <c r="AD931" s="4"/>
    </row>
    <row r="932" spans="7:30">
      <c r="G932" s="4"/>
      <c r="H932" s="4"/>
      <c r="V932" s="4"/>
      <c r="AB932" s="5"/>
      <c r="AC932" s="4"/>
      <c r="AD932" s="4"/>
    </row>
    <row r="933" spans="7:30">
      <c r="G933" s="4"/>
      <c r="H933" s="4"/>
      <c r="V933" s="4"/>
      <c r="AB933" s="5"/>
      <c r="AC933" s="4"/>
      <c r="AD933" s="4"/>
    </row>
    <row r="934" spans="7:30">
      <c r="G934" s="4"/>
      <c r="H934" s="4"/>
      <c r="V934" s="4"/>
      <c r="AB934" s="5"/>
      <c r="AC934" s="4"/>
      <c r="AD934" s="4"/>
    </row>
    <row r="935" spans="7:30">
      <c r="G935" s="4"/>
      <c r="H935" s="4"/>
      <c r="V935" s="4"/>
      <c r="AB935" s="5"/>
      <c r="AC935" s="4"/>
      <c r="AD935" s="4"/>
    </row>
    <row r="936" spans="7:30">
      <c r="G936" s="4"/>
      <c r="H936" s="4"/>
      <c r="V936" s="4"/>
      <c r="AB936" s="5"/>
      <c r="AC936" s="4"/>
      <c r="AD936" s="4"/>
    </row>
    <row r="937" spans="7:30">
      <c r="G937" s="4"/>
      <c r="H937" s="4"/>
      <c r="V937" s="4"/>
      <c r="AB937" s="5"/>
      <c r="AC937" s="4"/>
      <c r="AD937" s="4"/>
    </row>
    <row r="938" spans="7:30">
      <c r="G938" s="4"/>
      <c r="H938" s="4"/>
      <c r="V938" s="4"/>
      <c r="AB938" s="5"/>
      <c r="AC938" s="4"/>
      <c r="AD938" s="4"/>
    </row>
    <row r="939" spans="7:30">
      <c r="G939" s="4"/>
      <c r="H939" s="4"/>
      <c r="V939" s="4"/>
      <c r="AB939" s="5"/>
      <c r="AC939" s="4"/>
      <c r="AD939" s="4"/>
    </row>
    <row r="940" spans="7:30">
      <c r="G940" s="4"/>
      <c r="H940" s="4"/>
      <c r="V940" s="4"/>
      <c r="AB940" s="5"/>
      <c r="AC940" s="4"/>
      <c r="AD940" s="4"/>
    </row>
    <row r="941" spans="7:30">
      <c r="G941" s="4"/>
      <c r="H941" s="4"/>
      <c r="V941" s="4"/>
      <c r="AB941" s="5"/>
      <c r="AC941" s="4"/>
      <c r="AD941" s="4"/>
    </row>
    <row r="942" spans="7:30">
      <c r="G942" s="4"/>
      <c r="H942" s="4"/>
      <c r="V942" s="4"/>
      <c r="AB942" s="5"/>
      <c r="AC942" s="4"/>
      <c r="AD942" s="4"/>
    </row>
    <row r="943" spans="7:30">
      <c r="G943" s="4"/>
      <c r="H943" s="4"/>
      <c r="V943" s="4"/>
      <c r="AB943" s="5"/>
      <c r="AC943" s="4"/>
      <c r="AD943" s="4"/>
    </row>
    <row r="944" spans="7:30">
      <c r="G944" s="4"/>
      <c r="H944" s="4"/>
      <c r="V944" s="4"/>
      <c r="AB944" s="5"/>
      <c r="AC944" s="4"/>
      <c r="AD944" s="4"/>
    </row>
    <row r="945" spans="7:30">
      <c r="G945" s="4"/>
      <c r="H945" s="4"/>
      <c r="V945" s="4"/>
      <c r="AB945" s="5"/>
      <c r="AC945" s="4"/>
      <c r="AD945" s="4"/>
    </row>
    <row r="946" spans="7:30">
      <c r="G946" s="4"/>
      <c r="H946" s="4"/>
      <c r="V946" s="4"/>
      <c r="AB946" s="5"/>
      <c r="AC946" s="4"/>
      <c r="AD946" s="4"/>
    </row>
    <row r="947" spans="7:30">
      <c r="G947" s="4"/>
      <c r="H947" s="4"/>
      <c r="V947" s="4"/>
      <c r="AB947" s="5"/>
      <c r="AC947" s="4"/>
      <c r="AD947" s="4"/>
    </row>
    <row r="948" spans="7:30">
      <c r="G948" s="4"/>
      <c r="H948" s="4"/>
      <c r="V948" s="4"/>
      <c r="AB948" s="5"/>
      <c r="AC948" s="4"/>
      <c r="AD948" s="4"/>
    </row>
    <row r="949" spans="7:30">
      <c r="G949" s="4"/>
      <c r="H949" s="4"/>
      <c r="V949" s="4"/>
      <c r="AB949" s="5"/>
      <c r="AC949" s="4"/>
      <c r="AD949" s="4"/>
    </row>
    <row r="950" spans="7:30">
      <c r="G950" s="4"/>
      <c r="H950" s="4"/>
      <c r="V950" s="4"/>
      <c r="AB950" s="5"/>
      <c r="AC950" s="4"/>
      <c r="AD950" s="4"/>
    </row>
    <row r="951" spans="7:30">
      <c r="G951" s="4"/>
      <c r="H951" s="4"/>
      <c r="V951" s="4"/>
      <c r="AB951" s="5"/>
      <c r="AC951" s="4"/>
      <c r="AD951" s="4"/>
    </row>
    <row r="952" spans="7:30">
      <c r="G952" s="4"/>
      <c r="H952" s="4"/>
      <c r="V952" s="4"/>
      <c r="AB952" s="5"/>
      <c r="AC952" s="4"/>
      <c r="AD952" s="4"/>
    </row>
    <row r="953" spans="7:30">
      <c r="G953" s="4"/>
      <c r="H953" s="4"/>
      <c r="V953" s="4"/>
      <c r="AB953" s="5"/>
      <c r="AC953" s="4"/>
      <c r="AD953" s="4"/>
    </row>
    <row r="954" spans="7:30">
      <c r="G954" s="4"/>
      <c r="H954" s="4"/>
      <c r="V954" s="4"/>
      <c r="AB954" s="5"/>
      <c r="AC954" s="4"/>
      <c r="AD954" s="4"/>
    </row>
    <row r="955" spans="7:30">
      <c r="G955" s="4"/>
      <c r="H955" s="4"/>
      <c r="V955" s="4"/>
      <c r="AB955" s="5"/>
      <c r="AC955" s="4"/>
      <c r="AD955" s="4"/>
    </row>
    <row r="956" spans="7:30">
      <c r="G956" s="4"/>
      <c r="H956" s="4"/>
      <c r="V956" s="4"/>
      <c r="AB956" s="5"/>
      <c r="AC956" s="4"/>
      <c r="AD956" s="4"/>
    </row>
    <row r="957" spans="7:30">
      <c r="G957" s="4"/>
      <c r="H957" s="4"/>
      <c r="V957" s="4"/>
      <c r="AB957" s="5"/>
      <c r="AC957" s="4"/>
      <c r="AD957" s="4"/>
    </row>
    <row r="958" spans="7:30">
      <c r="G958" s="4"/>
      <c r="H958" s="4"/>
      <c r="V958" s="4"/>
      <c r="AB958" s="5"/>
      <c r="AC958" s="4"/>
      <c r="AD958" s="4"/>
    </row>
    <row r="959" spans="7:30">
      <c r="G959" s="4"/>
      <c r="H959" s="4"/>
      <c r="V959" s="4"/>
      <c r="AB959" s="5"/>
      <c r="AC959" s="4"/>
      <c r="AD959" s="4"/>
    </row>
    <row r="960" spans="7:30">
      <c r="G960" s="4"/>
      <c r="H960" s="4"/>
      <c r="V960" s="4"/>
      <c r="AB960" s="5"/>
      <c r="AC960" s="4"/>
      <c r="AD960" s="4"/>
    </row>
    <row r="961" spans="7:30">
      <c r="G961" s="4"/>
      <c r="H961" s="4"/>
      <c r="V961" s="4"/>
      <c r="AB961" s="5"/>
      <c r="AC961" s="4"/>
      <c r="AD961" s="4"/>
    </row>
    <row r="962" spans="7:30">
      <c r="G962" s="4"/>
      <c r="H962" s="4"/>
      <c r="V962" s="4"/>
      <c r="AB962" s="5"/>
      <c r="AC962" s="4"/>
      <c r="AD962" s="4"/>
    </row>
    <row r="963" spans="7:30">
      <c r="G963" s="4"/>
      <c r="H963" s="4"/>
      <c r="V963" s="4"/>
      <c r="AB963" s="5"/>
      <c r="AC963" s="4"/>
      <c r="AD963" s="4"/>
    </row>
    <row r="964" spans="7:30">
      <c r="G964" s="4"/>
      <c r="H964" s="4"/>
      <c r="V964" s="4"/>
      <c r="AB964" s="5"/>
      <c r="AC964" s="4"/>
      <c r="AD964" s="4"/>
    </row>
    <row r="965" spans="7:30">
      <c r="G965" s="4"/>
      <c r="H965" s="4"/>
      <c r="V965" s="4"/>
      <c r="AB965" s="5"/>
      <c r="AC965" s="4"/>
      <c r="AD965" s="4"/>
    </row>
    <row r="966" spans="7:30">
      <c r="G966" s="4"/>
      <c r="H966" s="4"/>
      <c r="V966" s="4"/>
      <c r="AB966" s="5"/>
      <c r="AC966" s="4"/>
      <c r="AD966" s="4"/>
    </row>
    <row r="967" spans="7:30">
      <c r="G967" s="4"/>
      <c r="H967" s="4"/>
      <c r="V967" s="4"/>
      <c r="AB967" s="5"/>
      <c r="AC967" s="4"/>
      <c r="AD967" s="4"/>
    </row>
    <row r="968" spans="7:30">
      <c r="G968" s="4"/>
      <c r="H968" s="4"/>
      <c r="V968" s="4"/>
      <c r="AB968" s="5"/>
      <c r="AC968" s="4"/>
      <c r="AD968" s="4"/>
    </row>
    <row r="969" spans="7:30">
      <c r="G969" s="4"/>
      <c r="H969" s="4"/>
      <c r="V969" s="4"/>
      <c r="AB969" s="5"/>
      <c r="AC969" s="4"/>
      <c r="AD969" s="4"/>
    </row>
    <row r="970" spans="7:30">
      <c r="G970" s="4"/>
      <c r="H970" s="4"/>
      <c r="V970" s="4"/>
      <c r="AB970" s="5"/>
      <c r="AC970" s="4"/>
      <c r="AD970" s="4"/>
    </row>
    <row r="971" spans="7:30">
      <c r="G971" s="4"/>
      <c r="H971" s="4"/>
      <c r="V971" s="4"/>
      <c r="AB971" s="5"/>
      <c r="AC971" s="4"/>
      <c r="AD971" s="4"/>
    </row>
    <row r="972" spans="7:30">
      <c r="G972" s="4"/>
      <c r="H972" s="4"/>
      <c r="V972" s="4"/>
      <c r="AB972" s="5"/>
      <c r="AC972" s="4"/>
      <c r="AD972" s="4"/>
    </row>
    <row r="973" spans="7:30">
      <c r="G973" s="4"/>
      <c r="H973" s="4"/>
      <c r="V973" s="4"/>
      <c r="AB973" s="5"/>
      <c r="AC973" s="4"/>
      <c r="AD973" s="4"/>
    </row>
    <row r="974" spans="7:30">
      <c r="G974" s="4"/>
      <c r="H974" s="4"/>
      <c r="V974" s="4"/>
      <c r="AB974" s="5"/>
      <c r="AC974" s="4"/>
      <c r="AD974" s="4"/>
    </row>
    <row r="975" spans="7:30">
      <c r="G975" s="4"/>
      <c r="H975" s="4"/>
      <c r="V975" s="4"/>
      <c r="AB975" s="5"/>
      <c r="AC975" s="4"/>
      <c r="AD975" s="4"/>
    </row>
    <row r="976" spans="7:30">
      <c r="G976" s="4"/>
      <c r="H976" s="4"/>
      <c r="V976" s="4"/>
      <c r="AB976" s="5"/>
      <c r="AC976" s="4"/>
      <c r="AD976" s="4"/>
    </row>
    <row r="977" spans="7:30">
      <c r="G977" s="4"/>
      <c r="H977" s="4"/>
      <c r="V977" s="4"/>
      <c r="AB977" s="5"/>
      <c r="AC977" s="4"/>
      <c r="AD977" s="4"/>
    </row>
    <row r="978" spans="7:30">
      <c r="G978" s="4"/>
      <c r="H978" s="4"/>
      <c r="V978" s="4"/>
      <c r="AB978" s="5"/>
      <c r="AC978" s="4"/>
      <c r="AD978" s="4"/>
    </row>
    <row r="979" spans="7:30">
      <c r="G979" s="4"/>
      <c r="H979" s="4"/>
      <c r="V979" s="4"/>
      <c r="AB979" s="5"/>
      <c r="AC979" s="4"/>
      <c r="AD979" s="4"/>
    </row>
    <row r="980" spans="7:30">
      <c r="G980" s="4"/>
      <c r="H980" s="4"/>
      <c r="V980" s="4"/>
      <c r="AB980" s="5"/>
      <c r="AC980" s="4"/>
      <c r="AD980" s="4"/>
    </row>
    <row r="981" spans="7:30">
      <c r="G981" s="4"/>
      <c r="H981" s="4"/>
      <c r="V981" s="4"/>
      <c r="AB981" s="5"/>
      <c r="AC981" s="4"/>
      <c r="AD981" s="4"/>
    </row>
    <row r="982" spans="7:30">
      <c r="G982" s="4"/>
      <c r="H982" s="4"/>
      <c r="V982" s="4"/>
      <c r="AB982" s="5"/>
      <c r="AC982" s="4"/>
      <c r="AD982" s="4"/>
    </row>
    <row r="983" spans="7:30">
      <c r="G983" s="4"/>
      <c r="H983" s="4"/>
      <c r="V983" s="4"/>
      <c r="AB983" s="5"/>
      <c r="AC983" s="4"/>
      <c r="AD983" s="4"/>
    </row>
    <row r="984" spans="7:30">
      <c r="G984" s="4"/>
      <c r="H984" s="4"/>
      <c r="V984" s="4"/>
      <c r="AB984" s="5"/>
      <c r="AC984" s="4"/>
      <c r="AD984" s="4"/>
    </row>
    <row r="985" spans="7:30">
      <c r="G985" s="4"/>
      <c r="H985" s="4"/>
      <c r="V985" s="4"/>
      <c r="AB985" s="5"/>
      <c r="AC985" s="4"/>
      <c r="AD985" s="4"/>
    </row>
    <row r="986" spans="7:30">
      <c r="G986" s="4"/>
      <c r="H986" s="4"/>
      <c r="V986" s="4"/>
      <c r="AB986" s="5"/>
      <c r="AC986" s="4"/>
      <c r="AD986" s="4"/>
    </row>
    <row r="987" spans="7:30">
      <c r="G987" s="4"/>
      <c r="H987" s="4"/>
      <c r="V987" s="4"/>
      <c r="AB987" s="5"/>
      <c r="AC987" s="4"/>
      <c r="AD987" s="4"/>
    </row>
    <row r="988" spans="7:30">
      <c r="G988" s="4"/>
      <c r="H988" s="4"/>
      <c r="V988" s="4"/>
      <c r="AB988" s="5"/>
      <c r="AC988" s="4"/>
      <c r="AD988" s="4"/>
    </row>
    <row r="989" spans="7:30">
      <c r="G989" s="4"/>
      <c r="H989" s="4"/>
      <c r="V989" s="4"/>
      <c r="AB989" s="5"/>
      <c r="AC989" s="4"/>
      <c r="AD989" s="4"/>
    </row>
    <row r="990" spans="7:30">
      <c r="G990" s="4"/>
      <c r="H990" s="4"/>
      <c r="V990" s="4"/>
      <c r="AB990" s="5"/>
      <c r="AC990" s="4"/>
      <c r="AD990" s="4"/>
    </row>
    <row r="991" spans="7:30">
      <c r="G991" s="4"/>
      <c r="H991" s="4"/>
      <c r="V991" s="4"/>
      <c r="AB991" s="5"/>
      <c r="AC991" s="4"/>
      <c r="AD991" s="4"/>
    </row>
    <row r="992" spans="7:30">
      <c r="G992" s="4"/>
      <c r="H992" s="4"/>
      <c r="V992" s="4"/>
      <c r="AB992" s="5"/>
      <c r="AC992" s="4"/>
      <c r="AD992" s="4"/>
    </row>
    <row r="993" spans="7:30">
      <c r="G993" s="4"/>
      <c r="H993" s="4"/>
      <c r="V993" s="4"/>
      <c r="AB993" s="5"/>
      <c r="AC993" s="4"/>
      <c r="AD993" s="4"/>
    </row>
    <row r="994" spans="7:30">
      <c r="G994" s="4"/>
      <c r="H994" s="4"/>
      <c r="V994" s="4"/>
      <c r="AB994" s="5"/>
      <c r="AC994" s="4"/>
      <c r="AD994" s="4"/>
    </row>
    <row r="995" spans="7:30">
      <c r="G995" s="4"/>
      <c r="H995" s="4"/>
      <c r="V995" s="4"/>
      <c r="AB995" s="5"/>
      <c r="AC995" s="4"/>
      <c r="AD995" s="4"/>
    </row>
    <row r="996" spans="7:30">
      <c r="G996" s="4"/>
      <c r="H996" s="4"/>
      <c r="V996" s="4"/>
      <c r="AB996" s="5"/>
      <c r="AC996" s="4"/>
      <c r="AD996" s="4"/>
    </row>
    <row r="997" spans="7:30">
      <c r="G997" s="4"/>
      <c r="H997" s="4"/>
      <c r="V997" s="4"/>
      <c r="AB997" s="5"/>
      <c r="AC997" s="4"/>
      <c r="AD997" s="4"/>
    </row>
    <row r="998" spans="7:30">
      <c r="G998" s="4"/>
      <c r="H998" s="4"/>
      <c r="V998" s="4"/>
      <c r="AB998" s="5"/>
      <c r="AC998" s="4"/>
      <c r="AD998" s="4"/>
    </row>
    <row r="999" spans="7:30">
      <c r="G999" s="4"/>
      <c r="H999" s="4"/>
      <c r="V999" s="4"/>
      <c r="AB999" s="5"/>
      <c r="AC999" s="4"/>
      <c r="AD999" s="4"/>
    </row>
    <row r="1000" spans="7:30">
      <c r="G1000" s="4"/>
      <c r="H1000" s="4"/>
      <c r="V1000" s="4"/>
      <c r="AB1000" s="5"/>
      <c r="AC1000" s="4"/>
      <c r="AD1000" s="4"/>
    </row>
    <row r="1001" spans="7:30">
      <c r="G1001" s="4"/>
      <c r="H1001" s="4"/>
      <c r="V1001" s="4"/>
      <c r="AB1001" s="5"/>
      <c r="AC1001" s="4"/>
      <c r="AD1001" s="4"/>
    </row>
    <row r="1002" spans="7:30">
      <c r="G1002" s="4"/>
      <c r="H1002" s="4"/>
      <c r="V1002" s="4"/>
      <c r="AB1002" s="5"/>
      <c r="AC1002" s="4"/>
      <c r="AD1002" s="4"/>
    </row>
    <row r="1003" spans="7:30">
      <c r="G1003" s="4"/>
      <c r="H1003" s="4"/>
      <c r="V1003" s="4"/>
      <c r="AB1003" s="5"/>
      <c r="AC1003" s="4"/>
      <c r="AD1003" s="4"/>
    </row>
    <row r="1004" spans="7:30">
      <c r="G1004" s="4"/>
      <c r="H1004" s="4"/>
      <c r="V1004" s="4"/>
      <c r="AB1004" s="5"/>
      <c r="AC1004" s="4"/>
      <c r="AD1004" s="4"/>
    </row>
    <row r="1005" spans="7:30">
      <c r="G1005" s="4"/>
      <c r="H1005" s="4"/>
      <c r="V1005" s="4"/>
      <c r="AB1005" s="5"/>
      <c r="AC1005" s="4"/>
      <c r="AD1005" s="4"/>
    </row>
    <row r="1006" spans="7:30">
      <c r="G1006" s="4"/>
      <c r="H1006" s="4"/>
      <c r="V1006" s="4"/>
      <c r="AB1006" s="5"/>
      <c r="AC1006" s="4"/>
      <c r="AD1006" s="4"/>
    </row>
    <row r="1007" spans="7:30">
      <c r="G1007" s="4"/>
      <c r="H1007" s="4"/>
      <c r="V1007" s="4"/>
      <c r="AB1007" s="5"/>
      <c r="AC1007" s="4"/>
      <c r="AD1007" s="4"/>
    </row>
    <row r="1008" spans="7:30">
      <c r="G1008" s="4"/>
      <c r="H1008" s="4"/>
      <c r="V1008" s="4"/>
      <c r="AB1008" s="5"/>
      <c r="AC1008" s="4"/>
      <c r="AD1008" s="4"/>
    </row>
    <row r="1009" spans="7:30">
      <c r="G1009" s="4"/>
      <c r="H1009" s="4"/>
      <c r="V1009" s="4"/>
      <c r="AB1009" s="5"/>
      <c r="AC1009" s="4"/>
      <c r="AD1009" s="4"/>
    </row>
    <row r="1010" spans="7:30">
      <c r="G1010" s="4"/>
      <c r="H1010" s="4"/>
      <c r="V1010" s="4"/>
      <c r="AB1010" s="5"/>
      <c r="AC1010" s="4"/>
      <c r="AD1010" s="4"/>
    </row>
    <row r="1011" spans="7:30">
      <c r="G1011" s="4"/>
      <c r="H1011" s="4"/>
      <c r="V1011" s="4"/>
      <c r="AB1011" s="5"/>
      <c r="AC1011" s="4"/>
      <c r="AD1011" s="4"/>
    </row>
    <row r="1012" spans="7:30">
      <c r="G1012" s="4"/>
      <c r="H1012" s="4"/>
      <c r="V1012" s="4"/>
      <c r="AB1012" s="5"/>
      <c r="AC1012" s="4"/>
      <c r="AD1012" s="4"/>
    </row>
    <row r="1013" spans="7:30">
      <c r="G1013" s="4"/>
      <c r="H1013" s="4"/>
      <c r="V1013" s="4"/>
      <c r="AB1013" s="5"/>
      <c r="AC1013" s="4"/>
      <c r="AD1013" s="4"/>
    </row>
    <row r="1014" spans="7:30">
      <c r="G1014" s="4"/>
      <c r="H1014" s="4"/>
      <c r="V1014" s="4"/>
      <c r="AB1014" s="5"/>
      <c r="AC1014" s="4"/>
      <c r="AD1014" s="4"/>
    </row>
    <row r="1015" spans="7:30">
      <c r="G1015" s="4"/>
      <c r="H1015" s="4"/>
      <c r="V1015" s="4"/>
      <c r="AB1015" s="5"/>
      <c r="AC1015" s="4"/>
      <c r="AD1015" s="4"/>
    </row>
    <row r="1016" spans="7:30">
      <c r="G1016" s="4"/>
      <c r="H1016" s="4"/>
      <c r="V1016" s="4"/>
      <c r="AB1016" s="5"/>
      <c r="AC1016" s="4"/>
      <c r="AD1016" s="4"/>
    </row>
    <row r="1017" spans="7:30">
      <c r="G1017" s="4"/>
      <c r="H1017" s="4"/>
      <c r="V1017" s="4"/>
      <c r="AB1017" s="5"/>
      <c r="AC1017" s="4"/>
      <c r="AD1017" s="4"/>
    </row>
    <row r="1018" spans="7:30">
      <c r="G1018" s="4"/>
      <c r="H1018" s="4"/>
      <c r="V1018" s="4"/>
      <c r="AB1018" s="5"/>
      <c r="AC1018" s="4"/>
      <c r="AD1018" s="4"/>
    </row>
    <row r="1019" spans="7:30">
      <c r="G1019" s="4"/>
      <c r="H1019" s="4"/>
      <c r="V1019" s="4"/>
      <c r="AB1019" s="5"/>
      <c r="AC1019" s="4"/>
      <c r="AD1019" s="4"/>
    </row>
    <row r="1020" spans="7:30">
      <c r="G1020" s="4"/>
      <c r="H1020" s="4"/>
      <c r="V1020" s="4"/>
      <c r="AB1020" s="5"/>
      <c r="AC1020" s="4"/>
      <c r="AD1020" s="4"/>
    </row>
    <row r="1021" spans="7:30">
      <c r="G1021" s="4"/>
      <c r="H1021" s="4"/>
      <c r="V1021" s="4"/>
      <c r="AB1021" s="5"/>
      <c r="AC1021" s="4"/>
      <c r="AD1021" s="4"/>
    </row>
    <row r="1022" spans="7:30">
      <c r="G1022" s="4"/>
      <c r="H1022" s="4"/>
      <c r="V1022" s="4"/>
      <c r="AB1022" s="5"/>
      <c r="AC1022" s="4"/>
      <c r="AD1022" s="4"/>
    </row>
    <row r="1023" spans="7:30">
      <c r="G1023" s="4"/>
      <c r="H1023" s="4"/>
      <c r="V1023" s="4"/>
      <c r="AB1023" s="5"/>
      <c r="AC1023" s="4"/>
      <c r="AD1023" s="4"/>
    </row>
    <row r="1024" spans="7:30">
      <c r="G1024" s="4"/>
      <c r="H1024" s="4"/>
      <c r="V1024" s="4"/>
      <c r="AB1024" s="5"/>
      <c r="AC1024" s="4"/>
      <c r="AD1024" s="4"/>
    </row>
    <row r="1025" spans="7:30">
      <c r="G1025" s="4"/>
      <c r="H1025" s="4"/>
      <c r="V1025" s="4"/>
      <c r="AB1025" s="5"/>
      <c r="AC1025" s="4"/>
      <c r="AD1025" s="4"/>
    </row>
    <row r="1026" spans="7:30">
      <c r="G1026" s="4"/>
      <c r="H1026" s="4"/>
      <c r="V1026" s="4"/>
      <c r="AB1026" s="5"/>
      <c r="AC1026" s="4"/>
      <c r="AD1026" s="4"/>
    </row>
    <row r="1027" spans="7:30">
      <c r="G1027" s="4"/>
      <c r="H1027" s="4"/>
      <c r="V1027" s="4"/>
      <c r="AB1027" s="5"/>
      <c r="AC1027" s="4"/>
      <c r="AD1027" s="4"/>
    </row>
    <row r="1028" spans="7:30">
      <c r="G1028" s="4"/>
      <c r="H1028" s="4"/>
      <c r="V1028" s="4"/>
      <c r="AB1028" s="5"/>
      <c r="AC1028" s="4"/>
      <c r="AD1028" s="4"/>
    </row>
    <row r="1029" spans="7:30">
      <c r="G1029" s="4"/>
      <c r="H1029" s="4"/>
      <c r="V1029" s="4"/>
      <c r="AB1029" s="5"/>
      <c r="AC1029" s="4"/>
      <c r="AD1029" s="4"/>
    </row>
    <row r="1030" spans="7:30">
      <c r="G1030" s="4"/>
      <c r="H1030" s="4"/>
      <c r="V1030" s="4"/>
      <c r="AB1030" s="5"/>
      <c r="AC1030" s="4"/>
      <c r="AD1030" s="4"/>
    </row>
    <row r="1031" spans="7:30">
      <c r="G1031" s="4"/>
      <c r="H1031" s="4"/>
      <c r="V1031" s="4"/>
      <c r="AB1031" s="5"/>
      <c r="AC1031" s="4"/>
      <c r="AD1031" s="4"/>
    </row>
    <row r="1032" spans="7:30">
      <c r="G1032" s="4"/>
      <c r="H1032" s="4"/>
      <c r="V1032" s="4"/>
      <c r="AB1032" s="5"/>
      <c r="AC1032" s="4"/>
      <c r="AD1032" s="4"/>
    </row>
    <row r="1033" spans="7:30">
      <c r="G1033" s="4"/>
      <c r="H1033" s="4"/>
      <c r="V1033" s="4"/>
      <c r="AB1033" s="5"/>
      <c r="AC1033" s="4"/>
      <c r="AD1033" s="4"/>
    </row>
    <row r="1034" spans="7:30">
      <c r="G1034" s="4"/>
      <c r="H1034" s="4"/>
      <c r="V1034" s="4"/>
      <c r="AB1034" s="5"/>
      <c r="AC1034" s="4"/>
      <c r="AD1034" s="4"/>
    </row>
    <row r="1035" spans="7:30">
      <c r="G1035" s="4"/>
      <c r="H1035" s="4"/>
      <c r="V1035" s="4"/>
      <c r="AB1035" s="5"/>
      <c r="AC1035" s="4"/>
      <c r="AD1035" s="4"/>
    </row>
    <row r="1036" spans="7:30">
      <c r="G1036" s="4"/>
      <c r="H1036" s="4"/>
      <c r="V1036" s="4"/>
      <c r="AB1036" s="5"/>
      <c r="AC1036" s="4"/>
      <c r="AD1036" s="4"/>
    </row>
    <row r="1037" spans="7:30">
      <c r="G1037" s="4"/>
      <c r="H1037" s="4"/>
      <c r="V1037" s="4"/>
      <c r="AB1037" s="5"/>
      <c r="AC1037" s="4"/>
      <c r="AD1037" s="4"/>
    </row>
    <row r="1038" spans="7:30">
      <c r="G1038" s="4"/>
      <c r="H1038" s="4"/>
      <c r="V1038" s="4"/>
      <c r="AB1038" s="5"/>
      <c r="AC1038" s="4"/>
      <c r="AD1038" s="4"/>
    </row>
    <row r="1039" spans="7:30">
      <c r="G1039" s="4"/>
      <c r="H1039" s="4"/>
      <c r="V1039" s="4"/>
      <c r="AB1039" s="5"/>
      <c r="AC1039" s="4"/>
      <c r="AD1039" s="4"/>
    </row>
    <row r="1040" spans="7:30">
      <c r="G1040" s="4"/>
      <c r="H1040" s="4"/>
      <c r="V1040" s="4"/>
      <c r="AB1040" s="5"/>
      <c r="AC1040" s="4"/>
      <c r="AD1040" s="4"/>
    </row>
    <row r="1041" spans="7:30">
      <c r="G1041" s="4"/>
      <c r="H1041" s="4"/>
      <c r="V1041" s="4"/>
      <c r="AB1041" s="5"/>
      <c r="AC1041" s="4"/>
      <c r="AD1041" s="4"/>
    </row>
    <row r="1042" spans="7:30">
      <c r="G1042" s="4"/>
      <c r="H1042" s="4"/>
      <c r="V1042" s="4"/>
      <c r="AB1042" s="5"/>
      <c r="AC1042" s="4"/>
      <c r="AD1042" s="4"/>
    </row>
    <row r="1043" spans="7:30">
      <c r="G1043" s="4"/>
      <c r="H1043" s="4"/>
      <c r="V1043" s="4"/>
      <c r="AB1043" s="5"/>
      <c r="AC1043" s="4"/>
      <c r="AD1043" s="4"/>
    </row>
    <row r="1044" spans="7:30">
      <c r="G1044" s="4"/>
      <c r="H1044" s="4"/>
      <c r="V1044" s="4"/>
      <c r="AB1044" s="5"/>
      <c r="AC1044" s="4"/>
      <c r="AD1044" s="4"/>
    </row>
    <row r="1045" spans="7:30">
      <c r="G1045" s="4"/>
      <c r="H1045" s="4"/>
      <c r="V1045" s="4"/>
      <c r="AB1045" s="5"/>
      <c r="AC1045" s="4"/>
      <c r="AD1045" s="4"/>
    </row>
    <row r="1046" spans="7:30">
      <c r="G1046" s="4"/>
      <c r="H1046" s="4"/>
      <c r="V1046" s="4"/>
      <c r="AB1046" s="5"/>
      <c r="AC1046" s="4"/>
      <c r="AD1046" s="4"/>
    </row>
    <row r="1047" spans="7:30">
      <c r="G1047" s="4"/>
      <c r="H1047" s="4"/>
      <c r="V1047" s="4"/>
      <c r="AB1047" s="5"/>
      <c r="AC1047" s="4"/>
      <c r="AD1047" s="4"/>
    </row>
    <row r="1048" spans="7:30">
      <c r="G1048" s="4"/>
      <c r="H1048" s="4"/>
      <c r="V1048" s="4"/>
      <c r="AB1048" s="5"/>
      <c r="AC1048" s="4"/>
      <c r="AD1048" s="4"/>
    </row>
    <row r="1049" spans="7:30">
      <c r="G1049" s="4"/>
      <c r="H1049" s="4"/>
      <c r="V1049" s="4"/>
      <c r="AB1049" s="5"/>
      <c r="AC1049" s="4"/>
      <c r="AD1049" s="4"/>
    </row>
    <row r="1050" spans="7:30">
      <c r="G1050" s="4"/>
      <c r="H1050" s="4"/>
      <c r="V1050" s="4"/>
      <c r="AB1050" s="5"/>
      <c r="AC1050" s="4"/>
      <c r="AD1050" s="4"/>
    </row>
    <row r="1051" spans="7:30">
      <c r="G1051" s="4"/>
      <c r="H1051" s="4"/>
      <c r="V1051" s="4"/>
      <c r="AB1051" s="5"/>
      <c r="AC1051" s="4"/>
      <c r="AD1051" s="4"/>
    </row>
    <row r="1052" spans="7:30">
      <c r="G1052" s="4"/>
      <c r="H1052" s="4"/>
      <c r="V1052" s="4"/>
      <c r="AB1052" s="5"/>
      <c r="AC1052" s="4"/>
      <c r="AD1052" s="4"/>
    </row>
    <row r="1053" spans="7:30">
      <c r="G1053" s="4"/>
      <c r="H1053" s="4"/>
      <c r="V1053" s="4"/>
      <c r="AB1053" s="5"/>
      <c r="AC1053" s="4"/>
      <c r="AD1053" s="4"/>
    </row>
    <row r="1054" spans="7:30">
      <c r="G1054" s="4"/>
      <c r="H1054" s="4"/>
      <c r="V1054" s="4"/>
      <c r="AB1054" s="5"/>
      <c r="AC1054" s="4"/>
      <c r="AD1054" s="4"/>
    </row>
    <row r="1055" spans="7:30">
      <c r="G1055" s="4"/>
      <c r="H1055" s="4"/>
      <c r="V1055" s="4"/>
      <c r="AB1055" s="5"/>
      <c r="AC1055" s="4"/>
      <c r="AD1055" s="4"/>
    </row>
    <row r="1056" spans="7:30">
      <c r="G1056" s="4"/>
      <c r="H1056" s="4"/>
      <c r="V1056" s="4"/>
      <c r="AB1056" s="5"/>
      <c r="AC1056" s="4"/>
      <c r="AD1056" s="4"/>
    </row>
    <row r="1057" spans="7:30">
      <c r="G1057" s="4"/>
      <c r="H1057" s="4"/>
      <c r="V1057" s="4"/>
      <c r="AB1057" s="5"/>
      <c r="AC1057" s="4"/>
      <c r="AD1057" s="4"/>
    </row>
    <row r="1058" spans="7:30">
      <c r="G1058" s="4"/>
      <c r="H1058" s="4"/>
      <c r="V1058" s="4"/>
      <c r="AB1058" s="5"/>
      <c r="AC1058" s="4"/>
      <c r="AD1058" s="4"/>
    </row>
    <row r="1059" spans="7:30">
      <c r="G1059" s="4"/>
      <c r="H1059" s="4"/>
      <c r="V1059" s="4"/>
      <c r="AB1059" s="5"/>
      <c r="AC1059" s="4"/>
      <c r="AD1059" s="4"/>
    </row>
    <row r="1060" spans="7:30">
      <c r="G1060" s="4"/>
      <c r="H1060" s="4"/>
      <c r="V1060" s="4"/>
      <c r="AB1060" s="5"/>
      <c r="AC1060" s="4"/>
      <c r="AD1060" s="4"/>
    </row>
    <row r="1061" spans="7:30">
      <c r="G1061" s="4"/>
      <c r="H1061" s="4"/>
      <c r="V1061" s="4"/>
      <c r="AB1061" s="5"/>
      <c r="AC1061" s="4"/>
      <c r="AD1061" s="4"/>
    </row>
    <row r="1062" spans="7:30">
      <c r="G1062" s="4"/>
      <c r="H1062" s="4"/>
      <c r="V1062" s="4"/>
      <c r="AB1062" s="5"/>
      <c r="AC1062" s="4"/>
      <c r="AD1062" s="4"/>
    </row>
    <row r="1063" spans="7:30">
      <c r="G1063" s="4"/>
      <c r="H1063" s="4"/>
      <c r="V1063" s="4"/>
      <c r="AB1063" s="5"/>
      <c r="AC1063" s="4"/>
      <c r="AD1063" s="4"/>
    </row>
    <row r="1064" spans="7:30">
      <c r="G1064" s="4"/>
      <c r="H1064" s="4"/>
      <c r="V1064" s="4"/>
      <c r="AB1064" s="5"/>
      <c r="AC1064" s="4"/>
      <c r="AD1064" s="4"/>
    </row>
    <row r="1065" spans="7:30">
      <c r="G1065" s="4"/>
      <c r="H1065" s="4"/>
      <c r="V1065" s="4"/>
      <c r="AB1065" s="5"/>
      <c r="AC1065" s="4"/>
      <c r="AD1065" s="4"/>
    </row>
    <row r="1066" spans="7:30">
      <c r="G1066" s="4"/>
      <c r="H1066" s="4"/>
      <c r="V1066" s="4"/>
      <c r="AB1066" s="5"/>
      <c r="AC1066" s="4"/>
      <c r="AD1066" s="4"/>
    </row>
    <row r="1067" spans="7:30">
      <c r="G1067" s="4"/>
      <c r="H1067" s="4"/>
      <c r="V1067" s="4"/>
      <c r="AB1067" s="5"/>
      <c r="AC1067" s="4"/>
      <c r="AD1067" s="4"/>
    </row>
    <row r="1068" spans="7:30">
      <c r="G1068" s="4"/>
      <c r="H1068" s="4"/>
      <c r="V1068" s="4"/>
      <c r="AB1068" s="5"/>
      <c r="AC1068" s="4"/>
      <c r="AD1068" s="4"/>
    </row>
    <row r="1069" spans="7:30">
      <c r="G1069" s="4"/>
      <c r="H1069" s="4"/>
      <c r="V1069" s="4"/>
      <c r="AB1069" s="5"/>
      <c r="AC1069" s="4"/>
      <c r="AD1069" s="4"/>
    </row>
    <row r="1070" spans="7:30">
      <c r="G1070" s="4"/>
      <c r="H1070" s="4"/>
      <c r="V1070" s="4"/>
      <c r="AB1070" s="5"/>
      <c r="AC1070" s="4"/>
      <c r="AD1070" s="4"/>
    </row>
    <row r="1071" spans="7:30">
      <c r="G1071" s="4"/>
      <c r="H1071" s="4"/>
      <c r="V1071" s="4"/>
      <c r="AB1071" s="5"/>
      <c r="AC1071" s="4"/>
      <c r="AD1071" s="4"/>
    </row>
    <row r="1072" spans="7:30">
      <c r="G1072" s="4"/>
      <c r="H1072" s="4"/>
      <c r="V1072" s="4"/>
      <c r="AB1072" s="5"/>
      <c r="AC1072" s="4"/>
      <c r="AD1072" s="4"/>
    </row>
    <row r="1073" spans="7:30">
      <c r="G1073" s="4"/>
      <c r="H1073" s="4"/>
      <c r="V1073" s="4"/>
      <c r="AB1073" s="5"/>
      <c r="AC1073" s="4"/>
      <c r="AD1073" s="4"/>
    </row>
    <row r="1074" spans="7:30">
      <c r="G1074" s="4"/>
      <c r="H1074" s="4"/>
      <c r="V1074" s="4"/>
      <c r="AB1074" s="5"/>
      <c r="AC1074" s="4"/>
      <c r="AD1074" s="4"/>
    </row>
    <row r="1075" spans="7:30">
      <c r="G1075" s="4"/>
      <c r="H1075" s="4"/>
      <c r="V1075" s="4"/>
      <c r="AB1075" s="5"/>
      <c r="AC1075" s="4"/>
      <c r="AD1075" s="4"/>
    </row>
    <row r="1076" spans="7:30">
      <c r="G1076" s="4"/>
      <c r="H1076" s="4"/>
      <c r="V1076" s="4"/>
      <c r="AB1076" s="5"/>
      <c r="AC1076" s="4"/>
      <c r="AD1076" s="4"/>
    </row>
    <row r="1077" spans="7:30">
      <c r="G1077" s="4"/>
      <c r="H1077" s="4"/>
      <c r="V1077" s="4"/>
      <c r="AB1077" s="5"/>
      <c r="AC1077" s="4"/>
      <c r="AD1077" s="4"/>
    </row>
    <row r="1078" spans="7:30">
      <c r="G1078" s="4"/>
      <c r="H1078" s="4"/>
      <c r="V1078" s="4"/>
      <c r="AB1078" s="5"/>
      <c r="AC1078" s="4"/>
      <c r="AD1078" s="4"/>
    </row>
    <row r="1079" spans="7:30">
      <c r="G1079" s="4"/>
      <c r="H1079" s="4"/>
      <c r="V1079" s="4"/>
      <c r="AB1079" s="5"/>
      <c r="AC1079" s="4"/>
      <c r="AD1079" s="4"/>
    </row>
    <row r="1080" spans="7:30">
      <c r="G1080" s="4"/>
      <c r="H1080" s="4"/>
      <c r="V1080" s="4"/>
      <c r="AB1080" s="5"/>
      <c r="AC1080" s="4"/>
      <c r="AD1080" s="4"/>
    </row>
    <row r="1081" spans="7:30">
      <c r="G1081" s="4"/>
      <c r="H1081" s="4"/>
      <c r="V1081" s="4"/>
      <c r="AB1081" s="5"/>
      <c r="AC1081" s="4"/>
      <c r="AD1081" s="4"/>
    </row>
    <row r="1082" spans="7:30">
      <c r="G1082" s="4"/>
      <c r="H1082" s="4"/>
      <c r="V1082" s="4"/>
      <c r="AB1082" s="5"/>
      <c r="AC1082" s="4"/>
      <c r="AD1082" s="4"/>
    </row>
    <row r="1083" spans="7:30">
      <c r="G1083" s="4"/>
      <c r="H1083" s="4"/>
      <c r="V1083" s="4"/>
      <c r="AB1083" s="5"/>
      <c r="AC1083" s="4"/>
      <c r="AD1083" s="4"/>
    </row>
    <row r="1084" spans="7:30">
      <c r="G1084" s="4"/>
      <c r="H1084" s="4"/>
      <c r="V1084" s="4"/>
      <c r="AB1084" s="5"/>
      <c r="AC1084" s="4"/>
      <c r="AD1084" s="4"/>
    </row>
    <row r="1085" spans="7:30">
      <c r="G1085" s="4"/>
      <c r="H1085" s="4"/>
      <c r="V1085" s="4"/>
      <c r="AB1085" s="5"/>
      <c r="AC1085" s="4"/>
      <c r="AD1085" s="4"/>
    </row>
    <row r="1086" spans="7:30">
      <c r="G1086" s="4"/>
      <c r="H1086" s="4"/>
      <c r="V1086" s="4"/>
      <c r="AB1086" s="5"/>
      <c r="AC1086" s="4"/>
      <c r="AD1086" s="4"/>
    </row>
    <row r="1087" spans="7:30">
      <c r="G1087" s="4"/>
      <c r="H1087" s="4"/>
      <c r="V1087" s="4"/>
      <c r="AB1087" s="5"/>
      <c r="AC1087" s="4"/>
      <c r="AD1087" s="4"/>
    </row>
    <row r="1088" spans="7:30">
      <c r="G1088" s="4"/>
      <c r="H1088" s="4"/>
      <c r="V1088" s="4"/>
      <c r="AB1088" s="5"/>
      <c r="AC1088" s="4"/>
      <c r="AD1088" s="4"/>
    </row>
    <row r="1089" spans="7:30">
      <c r="G1089" s="4"/>
      <c r="H1089" s="4"/>
      <c r="V1089" s="4"/>
      <c r="AB1089" s="5"/>
      <c r="AC1089" s="4"/>
      <c r="AD1089" s="4"/>
    </row>
    <row r="1090" spans="7:30">
      <c r="G1090" s="4"/>
      <c r="H1090" s="4"/>
      <c r="V1090" s="4"/>
      <c r="AB1090" s="5"/>
      <c r="AC1090" s="4"/>
      <c r="AD1090" s="4"/>
    </row>
    <row r="1091" spans="7:30">
      <c r="G1091" s="4"/>
      <c r="H1091" s="4"/>
      <c r="V1091" s="4"/>
      <c r="AB1091" s="5"/>
      <c r="AC1091" s="4"/>
      <c r="AD1091" s="4"/>
    </row>
    <row r="1092" spans="7:30">
      <c r="G1092" s="4"/>
      <c r="H1092" s="4"/>
      <c r="V1092" s="4"/>
      <c r="AB1092" s="5"/>
      <c r="AC1092" s="4"/>
      <c r="AD1092" s="4"/>
    </row>
    <row r="1093" spans="7:30">
      <c r="G1093" s="4"/>
      <c r="H1093" s="4"/>
      <c r="V1093" s="4"/>
      <c r="AB1093" s="5"/>
      <c r="AC1093" s="4"/>
      <c r="AD1093" s="4"/>
    </row>
    <row r="1094" spans="7:30">
      <c r="G1094" s="4"/>
      <c r="H1094" s="4"/>
      <c r="V1094" s="4"/>
      <c r="AB1094" s="5"/>
      <c r="AC1094" s="4"/>
      <c r="AD1094" s="4"/>
    </row>
    <row r="1095" spans="7:30">
      <c r="G1095" s="4"/>
      <c r="H1095" s="4"/>
      <c r="V1095" s="4"/>
      <c r="AB1095" s="5"/>
      <c r="AC1095" s="4"/>
      <c r="AD1095" s="4"/>
    </row>
    <row r="1096" spans="7:30">
      <c r="G1096" s="4"/>
      <c r="H1096" s="4"/>
      <c r="V1096" s="4"/>
      <c r="AB1096" s="5"/>
      <c r="AC1096" s="4"/>
      <c r="AD1096" s="4"/>
    </row>
    <row r="1097" spans="7:30">
      <c r="G1097" s="4"/>
      <c r="H1097" s="4"/>
      <c r="V1097" s="4"/>
      <c r="AB1097" s="5"/>
      <c r="AC1097" s="4"/>
      <c r="AD1097" s="4"/>
    </row>
    <row r="1098" spans="7:30">
      <c r="G1098" s="4"/>
      <c r="H1098" s="4"/>
      <c r="V1098" s="4"/>
      <c r="AB1098" s="5"/>
      <c r="AC1098" s="4"/>
      <c r="AD1098" s="4"/>
    </row>
    <row r="1099" spans="7:30">
      <c r="G1099" s="4"/>
      <c r="H1099" s="4"/>
      <c r="V1099" s="4"/>
      <c r="AB1099" s="5"/>
      <c r="AC1099" s="4"/>
      <c r="AD1099" s="4"/>
    </row>
    <row r="1100" spans="7:30">
      <c r="G1100" s="4"/>
      <c r="H1100" s="4"/>
      <c r="V1100" s="4"/>
      <c r="AB1100" s="5"/>
      <c r="AC1100" s="4"/>
      <c r="AD1100" s="4"/>
    </row>
    <row r="1101" spans="7:30">
      <c r="G1101" s="4"/>
      <c r="H1101" s="4"/>
      <c r="V1101" s="4"/>
      <c r="AB1101" s="5"/>
      <c r="AC1101" s="4"/>
      <c r="AD1101" s="4"/>
    </row>
    <row r="1102" spans="7:30">
      <c r="G1102" s="4"/>
      <c r="H1102" s="4"/>
      <c r="V1102" s="4"/>
      <c r="AB1102" s="5"/>
      <c r="AC1102" s="4"/>
      <c r="AD1102" s="4"/>
    </row>
    <row r="1103" spans="7:30">
      <c r="G1103" s="4"/>
      <c r="H1103" s="4"/>
      <c r="V1103" s="4"/>
      <c r="AB1103" s="5"/>
      <c r="AC1103" s="4"/>
      <c r="AD1103" s="4"/>
    </row>
    <row r="1104" spans="7:30">
      <c r="G1104" s="4"/>
      <c r="H1104" s="4"/>
      <c r="V1104" s="4"/>
      <c r="AB1104" s="5"/>
      <c r="AC1104" s="4"/>
      <c r="AD1104" s="4"/>
    </row>
    <row r="1105" spans="7:30">
      <c r="G1105" s="4"/>
      <c r="H1105" s="4"/>
      <c r="V1105" s="4"/>
      <c r="AB1105" s="5"/>
      <c r="AC1105" s="4"/>
      <c r="AD1105" s="4"/>
    </row>
    <row r="1106" spans="7:30">
      <c r="G1106" s="4"/>
      <c r="H1106" s="4"/>
      <c r="V1106" s="4"/>
      <c r="AB1106" s="5"/>
      <c r="AC1106" s="4"/>
      <c r="AD1106" s="4"/>
    </row>
    <row r="1107" spans="7:30">
      <c r="G1107" s="4"/>
      <c r="H1107" s="4"/>
      <c r="V1107" s="4"/>
      <c r="AB1107" s="5"/>
      <c r="AC1107" s="4"/>
      <c r="AD1107" s="4"/>
    </row>
    <row r="1108" spans="7:30">
      <c r="G1108" s="4"/>
      <c r="H1108" s="4"/>
      <c r="V1108" s="4"/>
      <c r="AB1108" s="5"/>
      <c r="AC1108" s="4"/>
      <c r="AD1108" s="4"/>
    </row>
    <row r="1109" spans="7:30">
      <c r="G1109" s="4"/>
      <c r="H1109" s="4"/>
      <c r="V1109" s="4"/>
      <c r="AB1109" s="5"/>
      <c r="AC1109" s="4"/>
      <c r="AD1109" s="4"/>
    </row>
    <row r="1110" spans="7:30">
      <c r="G1110" s="4"/>
      <c r="H1110" s="4"/>
      <c r="V1110" s="4"/>
      <c r="AB1110" s="5"/>
      <c r="AC1110" s="4"/>
      <c r="AD1110" s="4"/>
    </row>
    <row r="1111" spans="7:30">
      <c r="G1111" s="4"/>
      <c r="H1111" s="4"/>
      <c r="V1111" s="4"/>
      <c r="AB1111" s="5"/>
      <c r="AC1111" s="4"/>
      <c r="AD1111" s="4"/>
    </row>
    <row r="1112" spans="7:30">
      <c r="G1112" s="4"/>
      <c r="H1112" s="4"/>
      <c r="V1112" s="4"/>
      <c r="AB1112" s="5"/>
      <c r="AC1112" s="4"/>
      <c r="AD1112" s="4"/>
    </row>
    <row r="1113" spans="7:30">
      <c r="G1113" s="4"/>
      <c r="H1113" s="4"/>
      <c r="V1113" s="4"/>
      <c r="AB1113" s="5"/>
      <c r="AC1113" s="4"/>
      <c r="AD1113" s="4"/>
    </row>
    <row r="1114" spans="7:30">
      <c r="G1114" s="4"/>
      <c r="H1114" s="4"/>
      <c r="V1114" s="4"/>
      <c r="AB1114" s="5"/>
      <c r="AC1114" s="4"/>
      <c r="AD1114" s="4"/>
    </row>
    <row r="1115" spans="7:30">
      <c r="G1115" s="4"/>
      <c r="H1115" s="4"/>
      <c r="V1115" s="4"/>
      <c r="AB1115" s="5"/>
      <c r="AC1115" s="4"/>
      <c r="AD1115" s="4"/>
    </row>
    <row r="1116" spans="7:30">
      <c r="G1116" s="4"/>
      <c r="H1116" s="4"/>
      <c r="V1116" s="4"/>
      <c r="AB1116" s="5"/>
      <c r="AC1116" s="4"/>
      <c r="AD1116" s="4"/>
    </row>
    <row r="1117" spans="7:30">
      <c r="G1117" s="4"/>
      <c r="H1117" s="4"/>
      <c r="V1117" s="4"/>
      <c r="AB1117" s="5"/>
      <c r="AC1117" s="4"/>
      <c r="AD1117" s="4"/>
    </row>
    <row r="1118" spans="7:30">
      <c r="G1118" s="4"/>
      <c r="H1118" s="4"/>
      <c r="V1118" s="4"/>
      <c r="AB1118" s="5"/>
      <c r="AC1118" s="4"/>
      <c r="AD1118" s="4"/>
    </row>
    <row r="1119" spans="7:30">
      <c r="G1119" s="4"/>
      <c r="H1119" s="4"/>
      <c r="V1119" s="4"/>
      <c r="AB1119" s="5"/>
      <c r="AC1119" s="4"/>
      <c r="AD1119" s="4"/>
    </row>
    <row r="1120" spans="7:30">
      <c r="G1120" s="4"/>
      <c r="H1120" s="4"/>
      <c r="V1120" s="4"/>
      <c r="AB1120" s="5"/>
      <c r="AC1120" s="4"/>
      <c r="AD1120" s="4"/>
    </row>
    <row r="1121" spans="7:30">
      <c r="G1121" s="4"/>
      <c r="H1121" s="4"/>
      <c r="V1121" s="4"/>
      <c r="AB1121" s="5"/>
      <c r="AC1121" s="4"/>
      <c r="AD1121" s="4"/>
    </row>
    <row r="1122" spans="7:30">
      <c r="G1122" s="4"/>
      <c r="H1122" s="4"/>
      <c r="V1122" s="4"/>
      <c r="AB1122" s="5"/>
      <c r="AC1122" s="4"/>
      <c r="AD1122" s="4"/>
    </row>
    <row r="1123" spans="7:30">
      <c r="G1123" s="4"/>
      <c r="H1123" s="4"/>
      <c r="V1123" s="4"/>
      <c r="AB1123" s="5"/>
      <c r="AC1123" s="4"/>
      <c r="AD1123" s="4"/>
    </row>
    <row r="1124" spans="7:30">
      <c r="G1124" s="4"/>
      <c r="H1124" s="4"/>
      <c r="V1124" s="4"/>
      <c r="AB1124" s="5"/>
      <c r="AC1124" s="4"/>
      <c r="AD1124" s="4"/>
    </row>
    <row r="1125" spans="7:30">
      <c r="G1125" s="4"/>
      <c r="H1125" s="4"/>
      <c r="V1125" s="4"/>
      <c r="AB1125" s="5"/>
      <c r="AC1125" s="4"/>
      <c r="AD1125" s="4"/>
    </row>
    <row r="1126" spans="7:30">
      <c r="G1126" s="4"/>
      <c r="H1126" s="4"/>
      <c r="V1126" s="4"/>
      <c r="AB1126" s="5"/>
      <c r="AC1126" s="4"/>
      <c r="AD1126" s="4"/>
    </row>
    <row r="1127" spans="7:30">
      <c r="G1127" s="4"/>
      <c r="H1127" s="4"/>
      <c r="V1127" s="4"/>
      <c r="AB1127" s="5"/>
      <c r="AC1127" s="4"/>
      <c r="AD1127" s="4"/>
    </row>
    <row r="1128" spans="7:30">
      <c r="G1128" s="4"/>
      <c r="H1128" s="4"/>
      <c r="V1128" s="4"/>
      <c r="AB1128" s="5"/>
      <c r="AC1128" s="4"/>
      <c r="AD1128" s="4"/>
    </row>
    <row r="1129" spans="7:30">
      <c r="G1129" s="4"/>
      <c r="H1129" s="4"/>
      <c r="V1129" s="4"/>
      <c r="AB1129" s="5"/>
      <c r="AC1129" s="4"/>
      <c r="AD1129" s="4"/>
    </row>
    <row r="1130" spans="7:30">
      <c r="G1130" s="4"/>
      <c r="H1130" s="4"/>
      <c r="V1130" s="4"/>
      <c r="AB1130" s="5"/>
      <c r="AC1130" s="4"/>
      <c r="AD1130" s="4"/>
    </row>
    <row r="1131" spans="7:30">
      <c r="G1131" s="4"/>
      <c r="H1131" s="4"/>
      <c r="V1131" s="4"/>
      <c r="AB1131" s="5"/>
      <c r="AC1131" s="4"/>
      <c r="AD1131" s="4"/>
    </row>
    <row r="1132" spans="7:30">
      <c r="G1132" s="4"/>
      <c r="H1132" s="4"/>
      <c r="V1132" s="4"/>
      <c r="AB1132" s="5"/>
      <c r="AC1132" s="4"/>
      <c r="AD1132" s="4"/>
    </row>
    <row r="1133" spans="7:30">
      <c r="G1133" s="4"/>
      <c r="H1133" s="4"/>
      <c r="V1133" s="4"/>
      <c r="AB1133" s="5"/>
      <c r="AC1133" s="4"/>
      <c r="AD1133" s="4"/>
    </row>
    <row r="1134" spans="7:30">
      <c r="G1134" s="4"/>
      <c r="H1134" s="4"/>
      <c r="V1134" s="4"/>
      <c r="AB1134" s="5"/>
      <c r="AC1134" s="4"/>
      <c r="AD1134" s="4"/>
    </row>
    <row r="1135" spans="7:30">
      <c r="G1135" s="4"/>
      <c r="H1135" s="4"/>
      <c r="V1135" s="4"/>
      <c r="AB1135" s="5"/>
      <c r="AC1135" s="4"/>
      <c r="AD1135" s="4"/>
    </row>
    <row r="1136" spans="7:30">
      <c r="G1136" s="4"/>
      <c r="H1136" s="4"/>
      <c r="V1136" s="4"/>
      <c r="AB1136" s="5"/>
      <c r="AC1136" s="4"/>
      <c r="AD1136" s="4"/>
    </row>
    <row r="1137" spans="7:30">
      <c r="G1137" s="4"/>
      <c r="H1137" s="4"/>
      <c r="V1137" s="4"/>
      <c r="AB1137" s="5"/>
      <c r="AC1137" s="4"/>
      <c r="AD1137" s="4"/>
    </row>
    <row r="1138" spans="7:30">
      <c r="G1138" s="4"/>
      <c r="H1138" s="4"/>
      <c r="V1138" s="4"/>
      <c r="AB1138" s="5"/>
      <c r="AC1138" s="4"/>
      <c r="AD1138" s="4"/>
    </row>
    <row r="1139" spans="7:30">
      <c r="G1139" s="4"/>
      <c r="H1139" s="4"/>
      <c r="V1139" s="4"/>
      <c r="AB1139" s="5"/>
      <c r="AC1139" s="4"/>
      <c r="AD1139" s="4"/>
    </row>
    <row r="1140" spans="7:30">
      <c r="G1140" s="4"/>
      <c r="H1140" s="4"/>
      <c r="V1140" s="4"/>
      <c r="AB1140" s="5"/>
      <c r="AC1140" s="4"/>
      <c r="AD1140" s="4"/>
    </row>
    <row r="1141" spans="7:30">
      <c r="G1141" s="4"/>
      <c r="H1141" s="4"/>
      <c r="V1141" s="4"/>
      <c r="AB1141" s="5"/>
      <c r="AC1141" s="4"/>
      <c r="AD1141" s="4"/>
    </row>
    <row r="1142" spans="7:30">
      <c r="G1142" s="4"/>
      <c r="H1142" s="4"/>
      <c r="V1142" s="4"/>
      <c r="AB1142" s="5"/>
      <c r="AC1142" s="4"/>
      <c r="AD1142" s="4"/>
    </row>
    <row r="1143" spans="7:30">
      <c r="G1143" s="4"/>
      <c r="H1143" s="4"/>
      <c r="V1143" s="4"/>
      <c r="AB1143" s="5"/>
      <c r="AC1143" s="4"/>
      <c r="AD1143" s="4"/>
    </row>
    <row r="1144" spans="7:30">
      <c r="G1144" s="4"/>
      <c r="H1144" s="4"/>
      <c r="V1144" s="4"/>
      <c r="AB1144" s="5"/>
      <c r="AC1144" s="4"/>
      <c r="AD1144" s="4"/>
    </row>
    <row r="1145" spans="7:30">
      <c r="G1145" s="4"/>
      <c r="H1145" s="4"/>
      <c r="V1145" s="4"/>
      <c r="AB1145" s="5"/>
      <c r="AC1145" s="4"/>
      <c r="AD1145" s="4"/>
    </row>
    <row r="1146" spans="7:30">
      <c r="G1146" s="4"/>
      <c r="H1146" s="4"/>
      <c r="V1146" s="4"/>
      <c r="AB1146" s="5"/>
      <c r="AC1146" s="4"/>
      <c r="AD1146" s="4"/>
    </row>
    <row r="1147" spans="7:30">
      <c r="G1147" s="4"/>
      <c r="H1147" s="4"/>
      <c r="V1147" s="4"/>
      <c r="AB1147" s="5"/>
      <c r="AC1147" s="4"/>
      <c r="AD1147" s="4"/>
    </row>
    <row r="1148" spans="7:30">
      <c r="G1148" s="4"/>
      <c r="H1148" s="4"/>
      <c r="V1148" s="4"/>
      <c r="AB1148" s="5"/>
      <c r="AC1148" s="4"/>
      <c r="AD1148" s="4"/>
    </row>
    <row r="1149" spans="7:30">
      <c r="G1149" s="4"/>
      <c r="H1149" s="4"/>
      <c r="V1149" s="4"/>
      <c r="AB1149" s="5"/>
      <c r="AC1149" s="4"/>
      <c r="AD1149" s="4"/>
    </row>
    <row r="1150" spans="7:30">
      <c r="G1150" s="4"/>
      <c r="H1150" s="4"/>
      <c r="V1150" s="4"/>
      <c r="AB1150" s="5"/>
      <c r="AC1150" s="4"/>
      <c r="AD1150" s="4"/>
    </row>
    <row r="1151" spans="7:30">
      <c r="G1151" s="4"/>
      <c r="H1151" s="4"/>
      <c r="V1151" s="4"/>
      <c r="AB1151" s="5"/>
      <c r="AC1151" s="4"/>
      <c r="AD1151" s="4"/>
    </row>
    <row r="1152" spans="7:30">
      <c r="G1152" s="4"/>
      <c r="H1152" s="4"/>
      <c r="V1152" s="4"/>
      <c r="AB1152" s="5"/>
      <c r="AC1152" s="4"/>
      <c r="AD1152" s="4"/>
    </row>
    <row r="1153" spans="7:30">
      <c r="G1153" s="4"/>
      <c r="H1153" s="4"/>
      <c r="V1153" s="4"/>
      <c r="AB1153" s="5"/>
      <c r="AC1153" s="4"/>
      <c r="AD1153" s="4"/>
    </row>
    <row r="1154" spans="7:30">
      <c r="G1154" s="4"/>
      <c r="H1154" s="4"/>
      <c r="V1154" s="4"/>
      <c r="AB1154" s="5"/>
      <c r="AC1154" s="4"/>
      <c r="AD1154" s="4"/>
    </row>
    <row r="1155" spans="7:30">
      <c r="G1155" s="4"/>
      <c r="H1155" s="4"/>
      <c r="V1155" s="4"/>
      <c r="AB1155" s="5"/>
      <c r="AC1155" s="4"/>
      <c r="AD1155" s="4"/>
    </row>
    <row r="1156" spans="7:30">
      <c r="G1156" s="4"/>
      <c r="H1156" s="4"/>
      <c r="V1156" s="4"/>
      <c r="AB1156" s="5"/>
      <c r="AC1156" s="4"/>
      <c r="AD1156" s="4"/>
    </row>
    <row r="1157" spans="7:30">
      <c r="G1157" s="4"/>
      <c r="H1157" s="4"/>
      <c r="V1157" s="4"/>
      <c r="AB1157" s="5"/>
      <c r="AC1157" s="4"/>
      <c r="AD1157" s="4"/>
    </row>
    <row r="1158" spans="7:30">
      <c r="G1158" s="4"/>
      <c r="H1158" s="4"/>
      <c r="V1158" s="4"/>
      <c r="AB1158" s="5"/>
      <c r="AC1158" s="4"/>
      <c r="AD1158" s="4"/>
    </row>
    <row r="1159" spans="7:30">
      <c r="G1159" s="4"/>
      <c r="H1159" s="4"/>
      <c r="V1159" s="4"/>
      <c r="AB1159" s="5"/>
      <c r="AC1159" s="4"/>
      <c r="AD1159" s="4"/>
    </row>
    <row r="1160" spans="7:30">
      <c r="G1160" s="4"/>
      <c r="H1160" s="4"/>
      <c r="V1160" s="4"/>
      <c r="AB1160" s="5"/>
      <c r="AC1160" s="4"/>
      <c r="AD1160" s="4"/>
    </row>
    <row r="1161" spans="7:30">
      <c r="G1161" s="4"/>
      <c r="H1161" s="4"/>
      <c r="V1161" s="4"/>
      <c r="AB1161" s="5"/>
      <c r="AC1161" s="4"/>
      <c r="AD1161" s="4"/>
    </row>
    <row r="1162" spans="7:30">
      <c r="G1162" s="4"/>
      <c r="H1162" s="4"/>
      <c r="V1162" s="4"/>
      <c r="AB1162" s="5"/>
      <c r="AC1162" s="4"/>
      <c r="AD1162" s="4"/>
    </row>
    <row r="1163" spans="7:30">
      <c r="G1163" s="4"/>
      <c r="H1163" s="4"/>
      <c r="V1163" s="4"/>
      <c r="AB1163" s="5"/>
      <c r="AC1163" s="4"/>
      <c r="AD1163" s="4"/>
    </row>
    <row r="1164" spans="7:30">
      <c r="G1164" s="4"/>
      <c r="H1164" s="4"/>
      <c r="V1164" s="4"/>
      <c r="AB1164" s="5"/>
      <c r="AC1164" s="4"/>
      <c r="AD1164" s="4"/>
    </row>
    <row r="1165" spans="7:30">
      <c r="G1165" s="4"/>
      <c r="H1165" s="4"/>
      <c r="V1165" s="4"/>
      <c r="AB1165" s="5"/>
      <c r="AC1165" s="4"/>
      <c r="AD1165" s="4"/>
    </row>
    <row r="1166" spans="7:30">
      <c r="G1166" s="4"/>
      <c r="H1166" s="4"/>
      <c r="V1166" s="4"/>
      <c r="AB1166" s="5"/>
      <c r="AC1166" s="4"/>
      <c r="AD1166" s="4"/>
    </row>
    <row r="1167" spans="7:30">
      <c r="G1167" s="4"/>
      <c r="H1167" s="4"/>
      <c r="V1167" s="4"/>
      <c r="AB1167" s="5"/>
      <c r="AC1167" s="4"/>
      <c r="AD1167" s="4"/>
    </row>
    <row r="1168" spans="7:30">
      <c r="G1168" s="4"/>
      <c r="H1168" s="4"/>
      <c r="V1168" s="4"/>
      <c r="AB1168" s="5"/>
      <c r="AC1168" s="4"/>
      <c r="AD1168" s="4"/>
    </row>
    <row r="1169" spans="7:30">
      <c r="G1169" s="4"/>
      <c r="H1169" s="4"/>
      <c r="V1169" s="4"/>
      <c r="AB1169" s="5"/>
      <c r="AC1169" s="4"/>
      <c r="AD1169" s="4"/>
    </row>
    <row r="1170" spans="7:30">
      <c r="G1170" s="4"/>
      <c r="H1170" s="4"/>
      <c r="V1170" s="4"/>
      <c r="AB1170" s="5"/>
      <c r="AC1170" s="4"/>
      <c r="AD1170" s="4"/>
    </row>
    <row r="1171" spans="7:30">
      <c r="G1171" s="4"/>
      <c r="H1171" s="4"/>
      <c r="V1171" s="4"/>
      <c r="AB1171" s="5"/>
      <c r="AC1171" s="4"/>
      <c r="AD1171" s="4"/>
    </row>
    <row r="1172" spans="7:30">
      <c r="G1172" s="4"/>
      <c r="H1172" s="4"/>
      <c r="V1172" s="4"/>
      <c r="AB1172" s="5"/>
      <c r="AC1172" s="4"/>
      <c r="AD1172" s="4"/>
    </row>
    <row r="1173" spans="7:30">
      <c r="G1173" s="4"/>
      <c r="H1173" s="4"/>
      <c r="V1173" s="4"/>
      <c r="AB1173" s="5"/>
      <c r="AC1173" s="4"/>
      <c r="AD1173" s="4"/>
    </row>
    <row r="1174" spans="7:30">
      <c r="G1174" s="4"/>
      <c r="H1174" s="4"/>
      <c r="V1174" s="4"/>
      <c r="AB1174" s="5"/>
      <c r="AC1174" s="4"/>
      <c r="AD1174" s="4"/>
    </row>
    <row r="1175" spans="7:30">
      <c r="G1175" s="4"/>
      <c r="H1175" s="4"/>
      <c r="V1175" s="4"/>
      <c r="AB1175" s="5"/>
      <c r="AC1175" s="4"/>
      <c r="AD1175" s="4"/>
    </row>
    <row r="1176" spans="7:30">
      <c r="G1176" s="4"/>
      <c r="H1176" s="4"/>
      <c r="V1176" s="4"/>
      <c r="AB1176" s="5"/>
      <c r="AC1176" s="4"/>
      <c r="AD1176" s="4"/>
    </row>
    <row r="1177" spans="7:30">
      <c r="G1177" s="4"/>
      <c r="H1177" s="4"/>
      <c r="V1177" s="4"/>
      <c r="AB1177" s="5"/>
      <c r="AC1177" s="4"/>
      <c r="AD1177" s="4"/>
    </row>
    <row r="1178" spans="7:30">
      <c r="G1178" s="4"/>
      <c r="H1178" s="4"/>
      <c r="V1178" s="4"/>
      <c r="AB1178" s="5"/>
      <c r="AC1178" s="4"/>
      <c r="AD1178" s="4"/>
    </row>
    <row r="1179" spans="7:30">
      <c r="G1179" s="4"/>
      <c r="H1179" s="4"/>
      <c r="V1179" s="4"/>
      <c r="AB1179" s="5"/>
      <c r="AC1179" s="4"/>
      <c r="AD1179" s="4"/>
    </row>
    <row r="1180" spans="7:30">
      <c r="G1180" s="4"/>
      <c r="H1180" s="4"/>
      <c r="V1180" s="4"/>
      <c r="AB1180" s="5"/>
      <c r="AC1180" s="4"/>
      <c r="AD1180" s="4"/>
    </row>
    <row r="1181" spans="7:30">
      <c r="G1181" s="4"/>
      <c r="H1181" s="4"/>
      <c r="V1181" s="4"/>
      <c r="AB1181" s="5"/>
      <c r="AC1181" s="4"/>
      <c r="AD1181" s="4"/>
    </row>
    <row r="1182" spans="7:30">
      <c r="G1182" s="4"/>
      <c r="H1182" s="4"/>
      <c r="V1182" s="4"/>
      <c r="AB1182" s="5"/>
      <c r="AC1182" s="4"/>
      <c r="AD1182" s="4"/>
    </row>
    <row r="1183" spans="7:30">
      <c r="G1183" s="4"/>
      <c r="H1183" s="4"/>
      <c r="V1183" s="4"/>
      <c r="AB1183" s="5"/>
      <c r="AC1183" s="4"/>
      <c r="AD1183" s="4"/>
    </row>
    <row r="1184" spans="7:30">
      <c r="G1184" s="4"/>
      <c r="H1184" s="4"/>
      <c r="V1184" s="4"/>
      <c r="AB1184" s="5"/>
      <c r="AC1184" s="4"/>
      <c r="AD1184" s="4"/>
    </row>
    <row r="1185" spans="7:30">
      <c r="G1185" s="4"/>
      <c r="H1185" s="4"/>
      <c r="V1185" s="4"/>
      <c r="AB1185" s="5"/>
      <c r="AC1185" s="4"/>
      <c r="AD1185" s="4"/>
    </row>
    <row r="1186" spans="7:30">
      <c r="G1186" s="4"/>
      <c r="H1186" s="4"/>
      <c r="V1186" s="4"/>
      <c r="AB1186" s="5"/>
      <c r="AC1186" s="4"/>
      <c r="AD1186" s="4"/>
    </row>
    <row r="1187" spans="7:30">
      <c r="G1187" s="4"/>
      <c r="H1187" s="4"/>
      <c r="V1187" s="4"/>
      <c r="AB1187" s="5"/>
      <c r="AC1187" s="4"/>
      <c r="AD1187" s="4"/>
    </row>
    <row r="1188" spans="7:30">
      <c r="G1188" s="4"/>
      <c r="H1188" s="4"/>
      <c r="V1188" s="4"/>
      <c r="AB1188" s="5"/>
      <c r="AC1188" s="4"/>
      <c r="AD1188" s="4"/>
    </row>
    <row r="1189" spans="7:30">
      <c r="G1189" s="4"/>
      <c r="H1189" s="4"/>
      <c r="V1189" s="4"/>
      <c r="AB1189" s="5"/>
      <c r="AC1189" s="4"/>
      <c r="AD1189" s="4"/>
    </row>
    <row r="1190" spans="7:30">
      <c r="G1190" s="4"/>
      <c r="H1190" s="4"/>
      <c r="V1190" s="4"/>
      <c r="AB1190" s="5"/>
      <c r="AC1190" s="4"/>
      <c r="AD1190" s="4"/>
    </row>
    <row r="1191" spans="7:30">
      <c r="G1191" s="4"/>
      <c r="H1191" s="4"/>
      <c r="V1191" s="4"/>
      <c r="AB1191" s="5"/>
      <c r="AC1191" s="4"/>
      <c r="AD1191" s="4"/>
    </row>
    <row r="1192" spans="7:30">
      <c r="G1192" s="4"/>
      <c r="H1192" s="4"/>
      <c r="V1192" s="4"/>
      <c r="AB1192" s="5"/>
      <c r="AC1192" s="4"/>
      <c r="AD1192" s="4"/>
    </row>
    <row r="1193" spans="7:30">
      <c r="G1193" s="4"/>
      <c r="H1193" s="4"/>
      <c r="V1193" s="4"/>
      <c r="AB1193" s="5"/>
      <c r="AC1193" s="4"/>
      <c r="AD1193" s="4"/>
    </row>
    <row r="1194" spans="7:30">
      <c r="G1194" s="4"/>
      <c r="H1194" s="4"/>
      <c r="V1194" s="4"/>
      <c r="AB1194" s="5"/>
      <c r="AC1194" s="4"/>
      <c r="AD1194" s="4"/>
    </row>
    <row r="1195" spans="7:30">
      <c r="G1195" s="4"/>
      <c r="H1195" s="4"/>
      <c r="V1195" s="4"/>
      <c r="AB1195" s="5"/>
      <c r="AC1195" s="4"/>
      <c r="AD1195" s="4"/>
    </row>
    <row r="1196" spans="7:30">
      <c r="G1196" s="4"/>
      <c r="H1196" s="4"/>
      <c r="V1196" s="4"/>
      <c r="AB1196" s="5"/>
      <c r="AC1196" s="4"/>
      <c r="AD1196" s="4"/>
    </row>
    <row r="1197" spans="7:30">
      <c r="G1197" s="4"/>
      <c r="H1197" s="4"/>
      <c r="V1197" s="4"/>
      <c r="AB1197" s="5"/>
      <c r="AC1197" s="4"/>
      <c r="AD1197" s="4"/>
    </row>
    <row r="1198" spans="7:30">
      <c r="G1198" s="4"/>
      <c r="H1198" s="4"/>
      <c r="V1198" s="4"/>
      <c r="AB1198" s="5"/>
      <c r="AC1198" s="4"/>
      <c r="AD1198" s="4"/>
    </row>
    <row r="1199" spans="7:30">
      <c r="G1199" s="4"/>
      <c r="H1199" s="4"/>
      <c r="V1199" s="4"/>
      <c r="AB1199" s="5"/>
      <c r="AC1199" s="4"/>
      <c r="AD1199" s="4"/>
    </row>
    <row r="1200" spans="7:30">
      <c r="G1200" s="4"/>
      <c r="H1200" s="4"/>
      <c r="V1200" s="4"/>
      <c r="AB1200" s="5"/>
      <c r="AC1200" s="4"/>
      <c r="AD1200" s="4"/>
    </row>
    <row r="1201" spans="7:30">
      <c r="G1201" s="4"/>
      <c r="H1201" s="4"/>
      <c r="V1201" s="4"/>
      <c r="AB1201" s="5"/>
      <c r="AC1201" s="4"/>
      <c r="AD1201" s="4"/>
    </row>
    <row r="1202" spans="7:30">
      <c r="G1202" s="4"/>
      <c r="H1202" s="4"/>
      <c r="V1202" s="4"/>
      <c r="AB1202" s="5"/>
      <c r="AC1202" s="4"/>
      <c r="AD1202" s="4"/>
    </row>
    <row r="1203" spans="7:30">
      <c r="G1203" s="4"/>
      <c r="H1203" s="4"/>
      <c r="V1203" s="4"/>
      <c r="AB1203" s="5"/>
      <c r="AC1203" s="4"/>
      <c r="AD1203" s="4"/>
    </row>
    <row r="1204" spans="7:30">
      <c r="G1204" s="4"/>
      <c r="H1204" s="4"/>
      <c r="V1204" s="4"/>
      <c r="AB1204" s="5"/>
      <c r="AC1204" s="4"/>
      <c r="AD1204" s="4"/>
    </row>
    <row r="1205" spans="7:30">
      <c r="G1205" s="4"/>
      <c r="H1205" s="4"/>
      <c r="V1205" s="4"/>
      <c r="AB1205" s="5"/>
      <c r="AC1205" s="4"/>
      <c r="AD1205" s="4"/>
    </row>
    <row r="1206" spans="7:30">
      <c r="G1206" s="4"/>
      <c r="H1206" s="4"/>
      <c r="V1206" s="4"/>
      <c r="AB1206" s="5"/>
      <c r="AC1206" s="4"/>
      <c r="AD1206" s="4"/>
    </row>
    <row r="1207" spans="7:30">
      <c r="G1207" s="4"/>
      <c r="H1207" s="4"/>
      <c r="V1207" s="4"/>
      <c r="AB1207" s="5"/>
      <c r="AC1207" s="4"/>
      <c r="AD1207" s="4"/>
    </row>
    <row r="1208" spans="7:30">
      <c r="G1208" s="4"/>
      <c r="H1208" s="4"/>
      <c r="V1208" s="4"/>
      <c r="AB1208" s="5"/>
      <c r="AC1208" s="4"/>
      <c r="AD1208" s="4"/>
    </row>
    <row r="1209" spans="7:30">
      <c r="G1209" s="4"/>
      <c r="H1209" s="4"/>
      <c r="V1209" s="4"/>
      <c r="AB1209" s="5"/>
      <c r="AC1209" s="4"/>
      <c r="AD1209" s="4"/>
    </row>
    <row r="1210" spans="7:30">
      <c r="G1210" s="4"/>
      <c r="H1210" s="4"/>
      <c r="V1210" s="4"/>
      <c r="AB1210" s="5"/>
      <c r="AC1210" s="4"/>
      <c r="AD1210" s="4"/>
    </row>
    <row r="1211" spans="7:30">
      <c r="G1211" s="4"/>
      <c r="H1211" s="4"/>
      <c r="V1211" s="4"/>
      <c r="AB1211" s="5"/>
      <c r="AC1211" s="4"/>
      <c r="AD1211" s="4"/>
    </row>
    <row r="1212" spans="7:30">
      <c r="G1212" s="4"/>
      <c r="H1212" s="4"/>
      <c r="V1212" s="4"/>
      <c r="AB1212" s="5"/>
      <c r="AC1212" s="4"/>
      <c r="AD1212" s="4"/>
    </row>
    <row r="1213" spans="7:30">
      <c r="G1213" s="4"/>
      <c r="H1213" s="4"/>
      <c r="V1213" s="4"/>
      <c r="AB1213" s="5"/>
      <c r="AC1213" s="4"/>
      <c r="AD1213" s="4"/>
    </row>
    <row r="1214" spans="7:30">
      <c r="G1214" s="4"/>
      <c r="H1214" s="4"/>
      <c r="V1214" s="4"/>
      <c r="AB1214" s="5"/>
      <c r="AC1214" s="4"/>
      <c r="AD1214" s="4"/>
    </row>
    <row r="1215" spans="7:30">
      <c r="G1215" s="4"/>
      <c r="H1215" s="4"/>
      <c r="V1215" s="4"/>
      <c r="AB1215" s="5"/>
      <c r="AC1215" s="4"/>
      <c r="AD1215" s="4"/>
    </row>
    <row r="1216" spans="7:30">
      <c r="G1216" s="4"/>
      <c r="H1216" s="4"/>
      <c r="V1216" s="4"/>
      <c r="AB1216" s="5"/>
      <c r="AC1216" s="4"/>
      <c r="AD1216" s="4"/>
    </row>
    <row r="1217" spans="7:30">
      <c r="G1217" s="4"/>
      <c r="H1217" s="4"/>
      <c r="V1217" s="4"/>
      <c r="AB1217" s="5"/>
      <c r="AC1217" s="4"/>
      <c r="AD1217" s="4"/>
    </row>
    <row r="1218" spans="7:30">
      <c r="G1218" s="4"/>
      <c r="H1218" s="4"/>
      <c r="V1218" s="4"/>
      <c r="AB1218" s="5"/>
      <c r="AC1218" s="4"/>
      <c r="AD1218" s="4"/>
    </row>
    <row r="1219" spans="7:30">
      <c r="G1219" s="4"/>
      <c r="H1219" s="4"/>
      <c r="V1219" s="4"/>
      <c r="AB1219" s="5"/>
      <c r="AC1219" s="4"/>
      <c r="AD1219" s="4"/>
    </row>
    <row r="1220" spans="7:30">
      <c r="G1220" s="4"/>
      <c r="H1220" s="4"/>
      <c r="V1220" s="4"/>
      <c r="AB1220" s="5"/>
      <c r="AC1220" s="4"/>
      <c r="AD1220" s="4"/>
    </row>
    <row r="1221" spans="7:30">
      <c r="G1221" s="4"/>
      <c r="H1221" s="4"/>
      <c r="V1221" s="4"/>
      <c r="AB1221" s="5"/>
      <c r="AC1221" s="4"/>
      <c r="AD1221" s="4"/>
    </row>
    <row r="1222" spans="7:30">
      <c r="G1222" s="4"/>
      <c r="H1222" s="4"/>
      <c r="V1222" s="4"/>
      <c r="AB1222" s="5"/>
      <c r="AC1222" s="4"/>
      <c r="AD1222" s="4"/>
    </row>
    <row r="1223" spans="7:30">
      <c r="G1223" s="4"/>
      <c r="H1223" s="4"/>
      <c r="V1223" s="4"/>
      <c r="AB1223" s="5"/>
      <c r="AC1223" s="4"/>
      <c r="AD1223" s="4"/>
    </row>
    <row r="1224" spans="7:30">
      <c r="G1224" s="4"/>
      <c r="H1224" s="4"/>
      <c r="V1224" s="4"/>
      <c r="AB1224" s="5"/>
      <c r="AC1224" s="4"/>
      <c r="AD1224" s="4"/>
    </row>
    <row r="1225" spans="7:30">
      <c r="G1225" s="4"/>
      <c r="H1225" s="4"/>
      <c r="V1225" s="4"/>
      <c r="AB1225" s="5"/>
      <c r="AC1225" s="4"/>
      <c r="AD1225" s="4"/>
    </row>
    <row r="1226" spans="7:30">
      <c r="G1226" s="4"/>
      <c r="H1226" s="4"/>
      <c r="V1226" s="4"/>
      <c r="AB1226" s="5"/>
      <c r="AC1226" s="4"/>
      <c r="AD1226" s="4"/>
    </row>
    <row r="1227" spans="7:30">
      <c r="G1227" s="4"/>
      <c r="H1227" s="4"/>
      <c r="V1227" s="4"/>
      <c r="AB1227" s="5"/>
      <c r="AC1227" s="4"/>
      <c r="AD1227" s="4"/>
    </row>
    <row r="1228" spans="7:30">
      <c r="G1228" s="4"/>
      <c r="H1228" s="4"/>
      <c r="V1228" s="4"/>
      <c r="AB1228" s="5"/>
      <c r="AC1228" s="4"/>
      <c r="AD1228" s="4"/>
    </row>
    <row r="1229" spans="7:30">
      <c r="G1229" s="4"/>
      <c r="H1229" s="4"/>
      <c r="V1229" s="4"/>
      <c r="AB1229" s="5"/>
      <c r="AC1229" s="4"/>
      <c r="AD1229" s="4"/>
    </row>
    <row r="1230" spans="7:30">
      <c r="G1230" s="4"/>
      <c r="H1230" s="4"/>
      <c r="V1230" s="4"/>
      <c r="AB1230" s="5"/>
      <c r="AC1230" s="4"/>
      <c r="AD1230" s="4"/>
    </row>
    <row r="1231" spans="7:30">
      <c r="G1231" s="4"/>
      <c r="H1231" s="4"/>
      <c r="V1231" s="4"/>
      <c r="AB1231" s="5"/>
      <c r="AC1231" s="4"/>
      <c r="AD1231" s="4"/>
    </row>
    <row r="1232" spans="7:30">
      <c r="G1232" s="4"/>
      <c r="H1232" s="4"/>
      <c r="V1232" s="4"/>
      <c r="AB1232" s="5"/>
      <c r="AC1232" s="4"/>
      <c r="AD1232" s="4"/>
    </row>
    <row r="1233" spans="7:30">
      <c r="G1233" s="4"/>
      <c r="H1233" s="4"/>
      <c r="V1233" s="4"/>
      <c r="AB1233" s="5"/>
      <c r="AC1233" s="4"/>
      <c r="AD1233" s="4"/>
    </row>
    <row r="1234" spans="7:30">
      <c r="G1234" s="4"/>
      <c r="H1234" s="4"/>
      <c r="V1234" s="4"/>
      <c r="AB1234" s="5"/>
      <c r="AC1234" s="4"/>
      <c r="AD1234" s="4"/>
    </row>
    <row r="1235" spans="7:30">
      <c r="G1235" s="4"/>
      <c r="H1235" s="4"/>
      <c r="V1235" s="4"/>
      <c r="AB1235" s="5"/>
      <c r="AC1235" s="4"/>
      <c r="AD1235" s="4"/>
    </row>
    <row r="1236" spans="7:30">
      <c r="G1236" s="4"/>
      <c r="H1236" s="4"/>
      <c r="V1236" s="4"/>
      <c r="AB1236" s="5"/>
      <c r="AC1236" s="4"/>
      <c r="AD1236" s="4"/>
    </row>
    <row r="1237" spans="7:30">
      <c r="G1237" s="4"/>
      <c r="H1237" s="4"/>
      <c r="V1237" s="4"/>
      <c r="AB1237" s="5"/>
      <c r="AC1237" s="4"/>
      <c r="AD1237" s="4"/>
    </row>
    <row r="1238" spans="7:30">
      <c r="G1238" s="4"/>
      <c r="H1238" s="4"/>
      <c r="V1238" s="4"/>
      <c r="AB1238" s="5"/>
      <c r="AC1238" s="4"/>
      <c r="AD1238" s="4"/>
    </row>
    <row r="1239" spans="7:30">
      <c r="G1239" s="4"/>
      <c r="H1239" s="4"/>
      <c r="V1239" s="4"/>
      <c r="AB1239" s="5"/>
      <c r="AC1239" s="4"/>
      <c r="AD1239" s="4"/>
    </row>
    <row r="1240" spans="7:30">
      <c r="G1240" s="4"/>
      <c r="H1240" s="4"/>
      <c r="V1240" s="4"/>
      <c r="AB1240" s="5"/>
      <c r="AC1240" s="4"/>
      <c r="AD1240" s="4"/>
    </row>
    <row r="1241" spans="7:30">
      <c r="G1241" s="4"/>
      <c r="H1241" s="4"/>
      <c r="V1241" s="4"/>
      <c r="AB1241" s="5"/>
      <c r="AC1241" s="4"/>
      <c r="AD1241" s="4"/>
    </row>
    <row r="1242" spans="7:30">
      <c r="G1242" s="4"/>
      <c r="H1242" s="4"/>
      <c r="V1242" s="4"/>
      <c r="AB1242" s="5"/>
      <c r="AC1242" s="4"/>
      <c r="AD1242" s="4"/>
    </row>
    <row r="1243" spans="7:30">
      <c r="G1243" s="4"/>
      <c r="H1243" s="4"/>
      <c r="V1243" s="4"/>
      <c r="AB1243" s="5"/>
      <c r="AC1243" s="4"/>
      <c r="AD1243" s="4"/>
    </row>
    <row r="1244" spans="7:30">
      <c r="G1244" s="4"/>
      <c r="H1244" s="4"/>
      <c r="V1244" s="4"/>
      <c r="AB1244" s="5"/>
      <c r="AC1244" s="4"/>
      <c r="AD1244" s="4"/>
    </row>
    <row r="1245" spans="7:30">
      <c r="G1245" s="4"/>
      <c r="H1245" s="4"/>
      <c r="V1245" s="4"/>
      <c r="AB1245" s="5"/>
      <c r="AC1245" s="4"/>
      <c r="AD1245" s="4"/>
    </row>
    <row r="1246" spans="7:30">
      <c r="G1246" s="4"/>
      <c r="H1246" s="4"/>
      <c r="V1246" s="4"/>
      <c r="AB1246" s="5"/>
      <c r="AC1246" s="4"/>
      <c r="AD1246" s="4"/>
    </row>
    <row r="1247" spans="7:30">
      <c r="G1247" s="4"/>
      <c r="H1247" s="4"/>
      <c r="V1247" s="4"/>
      <c r="AB1247" s="5"/>
      <c r="AC1247" s="4"/>
      <c r="AD1247" s="4"/>
    </row>
    <row r="1248" spans="7:30">
      <c r="G1248" s="4"/>
      <c r="H1248" s="4"/>
      <c r="V1248" s="4"/>
      <c r="AB1248" s="5"/>
      <c r="AC1248" s="4"/>
      <c r="AD1248" s="4"/>
    </row>
    <row r="1249" spans="7:30">
      <c r="G1249" s="4"/>
      <c r="H1249" s="4"/>
      <c r="V1249" s="4"/>
      <c r="AB1249" s="5"/>
      <c r="AC1249" s="4"/>
      <c r="AD1249" s="4"/>
    </row>
    <row r="1250" spans="7:30">
      <c r="G1250" s="4"/>
      <c r="H1250" s="4"/>
      <c r="V1250" s="4"/>
      <c r="AB1250" s="5"/>
      <c r="AC1250" s="4"/>
      <c r="AD1250" s="4"/>
    </row>
    <row r="1251" spans="7:30">
      <c r="G1251" s="4"/>
      <c r="H1251" s="4"/>
      <c r="V1251" s="4"/>
      <c r="AB1251" s="5"/>
      <c r="AC1251" s="4"/>
      <c r="AD1251" s="4"/>
    </row>
    <row r="1252" spans="7:30">
      <c r="G1252" s="4"/>
      <c r="H1252" s="4"/>
      <c r="V1252" s="4"/>
      <c r="AB1252" s="5"/>
      <c r="AC1252" s="4"/>
      <c r="AD1252" s="4"/>
    </row>
    <row r="1253" spans="7:30">
      <c r="G1253" s="4"/>
      <c r="H1253" s="4"/>
      <c r="V1253" s="4"/>
      <c r="AB1253" s="5"/>
      <c r="AC1253" s="4"/>
      <c r="AD1253" s="4"/>
    </row>
    <row r="1254" spans="7:30">
      <c r="G1254" s="4"/>
      <c r="H1254" s="4"/>
      <c r="V1254" s="4"/>
      <c r="AB1254" s="5"/>
      <c r="AC1254" s="4"/>
      <c r="AD1254" s="4"/>
    </row>
    <row r="1255" spans="7:30">
      <c r="G1255" s="4"/>
      <c r="H1255" s="4"/>
      <c r="V1255" s="4"/>
      <c r="AB1255" s="5"/>
      <c r="AC1255" s="4"/>
      <c r="AD1255" s="4"/>
    </row>
    <row r="1256" spans="7:30">
      <c r="G1256" s="4"/>
      <c r="H1256" s="4"/>
      <c r="V1256" s="4"/>
      <c r="AB1256" s="5"/>
      <c r="AC1256" s="4"/>
      <c r="AD1256" s="4"/>
    </row>
    <row r="1257" spans="7:30">
      <c r="G1257" s="4"/>
      <c r="H1257" s="4"/>
      <c r="V1257" s="4"/>
      <c r="AB1257" s="5"/>
      <c r="AC1257" s="4"/>
      <c r="AD1257" s="4"/>
    </row>
    <row r="1258" spans="7:30">
      <c r="G1258" s="4"/>
      <c r="H1258" s="4"/>
      <c r="V1258" s="4"/>
      <c r="AB1258" s="5"/>
      <c r="AC1258" s="4"/>
      <c r="AD1258" s="4"/>
    </row>
    <row r="1259" spans="7:30">
      <c r="G1259" s="4"/>
      <c r="H1259" s="4"/>
      <c r="V1259" s="4"/>
      <c r="AB1259" s="5"/>
      <c r="AC1259" s="4"/>
      <c r="AD1259" s="4"/>
    </row>
    <row r="1260" spans="7:30">
      <c r="G1260" s="4"/>
      <c r="H1260" s="4"/>
      <c r="V1260" s="4"/>
      <c r="AB1260" s="5"/>
      <c r="AC1260" s="4"/>
      <c r="AD1260" s="4"/>
    </row>
    <row r="1261" spans="7:30">
      <c r="G1261" s="4"/>
      <c r="H1261" s="4"/>
      <c r="V1261" s="4"/>
      <c r="AB1261" s="5"/>
      <c r="AC1261" s="4"/>
      <c r="AD1261" s="4"/>
    </row>
    <row r="1262" spans="7:30">
      <c r="G1262" s="4"/>
      <c r="H1262" s="4"/>
      <c r="V1262" s="4"/>
      <c r="AB1262" s="5"/>
      <c r="AC1262" s="4"/>
      <c r="AD1262" s="4"/>
    </row>
    <row r="1263" spans="7:30">
      <c r="G1263" s="4"/>
      <c r="H1263" s="4"/>
      <c r="V1263" s="4"/>
      <c r="AB1263" s="5"/>
      <c r="AC1263" s="4"/>
      <c r="AD1263" s="4"/>
    </row>
    <row r="1264" spans="7:30">
      <c r="G1264" s="4"/>
      <c r="H1264" s="4"/>
      <c r="V1264" s="4"/>
      <c r="AB1264" s="5"/>
      <c r="AC1264" s="4"/>
      <c r="AD1264" s="4"/>
    </row>
    <row r="1265" spans="7:30">
      <c r="G1265" s="4"/>
      <c r="H1265" s="4"/>
      <c r="V1265" s="4"/>
      <c r="AB1265" s="5"/>
      <c r="AC1265" s="4"/>
      <c r="AD1265" s="4"/>
    </row>
    <row r="1266" spans="7:30">
      <c r="G1266" s="4"/>
      <c r="H1266" s="4"/>
      <c r="V1266" s="4"/>
      <c r="AB1266" s="5"/>
      <c r="AC1266" s="4"/>
      <c r="AD1266" s="4"/>
    </row>
    <row r="1267" spans="7:30">
      <c r="G1267" s="4"/>
      <c r="H1267" s="4"/>
      <c r="V1267" s="4"/>
      <c r="AB1267" s="5"/>
      <c r="AC1267" s="4"/>
      <c r="AD1267" s="4"/>
    </row>
    <row r="1268" spans="7:30">
      <c r="G1268" s="4"/>
      <c r="H1268" s="4"/>
      <c r="V1268" s="4"/>
      <c r="AB1268" s="5"/>
      <c r="AC1268" s="4"/>
      <c r="AD1268" s="4"/>
    </row>
    <row r="1269" spans="7:30">
      <c r="G1269" s="4"/>
      <c r="H1269" s="4"/>
      <c r="V1269" s="4"/>
      <c r="AB1269" s="5"/>
      <c r="AC1269" s="4"/>
      <c r="AD1269" s="4"/>
    </row>
    <row r="1270" spans="7:30">
      <c r="G1270" s="4"/>
      <c r="H1270" s="4"/>
      <c r="V1270" s="4"/>
      <c r="AB1270" s="5"/>
      <c r="AC1270" s="4"/>
      <c r="AD1270" s="4"/>
    </row>
    <row r="1271" spans="7:30">
      <c r="G1271" s="4"/>
      <c r="H1271" s="4"/>
      <c r="V1271" s="4"/>
      <c r="AB1271" s="5"/>
      <c r="AC1271" s="4"/>
      <c r="AD1271" s="4"/>
    </row>
    <row r="1272" spans="7:30">
      <c r="G1272" s="4"/>
      <c r="H1272" s="4"/>
      <c r="V1272" s="4"/>
      <c r="AB1272" s="5"/>
      <c r="AC1272" s="4"/>
      <c r="AD1272" s="4"/>
    </row>
    <row r="1273" spans="7:30">
      <c r="G1273" s="4"/>
      <c r="H1273" s="4"/>
      <c r="V1273" s="4"/>
      <c r="AB1273" s="5"/>
      <c r="AC1273" s="4"/>
      <c r="AD1273" s="4"/>
    </row>
    <row r="1274" spans="7:30">
      <c r="G1274" s="4"/>
      <c r="H1274" s="4"/>
      <c r="V1274" s="4"/>
      <c r="AB1274" s="5"/>
      <c r="AC1274" s="4"/>
      <c r="AD1274" s="4"/>
    </row>
    <row r="1275" spans="7:30">
      <c r="G1275" s="4"/>
      <c r="H1275" s="4"/>
      <c r="V1275" s="4"/>
      <c r="AB1275" s="5"/>
      <c r="AC1275" s="4"/>
      <c r="AD1275" s="4"/>
    </row>
    <row r="1276" spans="7:30">
      <c r="G1276" s="4"/>
      <c r="H1276" s="4"/>
      <c r="V1276" s="4"/>
      <c r="AB1276" s="5"/>
      <c r="AC1276" s="4"/>
      <c r="AD1276" s="4"/>
    </row>
    <row r="1277" spans="7:30">
      <c r="G1277" s="4"/>
      <c r="H1277" s="4"/>
      <c r="V1277" s="4"/>
      <c r="AB1277" s="5"/>
      <c r="AC1277" s="4"/>
      <c r="AD1277" s="4"/>
    </row>
    <row r="1278" spans="7:30">
      <c r="G1278" s="4"/>
      <c r="H1278" s="4"/>
      <c r="V1278" s="4"/>
      <c r="AB1278" s="5"/>
      <c r="AC1278" s="4"/>
      <c r="AD1278" s="4"/>
    </row>
    <row r="1279" spans="7:30">
      <c r="G1279" s="4"/>
      <c r="H1279" s="4"/>
      <c r="V1279" s="4"/>
      <c r="AB1279" s="5"/>
      <c r="AC1279" s="4"/>
      <c r="AD1279" s="4"/>
    </row>
    <row r="1280" spans="7:30">
      <c r="G1280" s="4"/>
      <c r="H1280" s="4"/>
      <c r="V1280" s="4"/>
      <c r="AB1280" s="5"/>
      <c r="AC1280" s="4"/>
      <c r="AD1280" s="4"/>
    </row>
    <row r="1281" spans="7:30">
      <c r="G1281" s="4"/>
      <c r="H1281" s="4"/>
      <c r="V1281" s="4"/>
      <c r="AB1281" s="5"/>
      <c r="AC1281" s="4"/>
      <c r="AD1281" s="4"/>
    </row>
    <row r="1282" spans="7:30">
      <c r="G1282" s="4"/>
      <c r="H1282" s="4"/>
      <c r="V1282" s="4"/>
      <c r="AB1282" s="5"/>
      <c r="AC1282" s="4"/>
      <c r="AD1282" s="4"/>
    </row>
    <row r="1283" spans="7:30">
      <c r="G1283" s="4"/>
      <c r="H1283" s="4"/>
      <c r="V1283" s="4"/>
      <c r="AB1283" s="5"/>
      <c r="AC1283" s="4"/>
      <c r="AD1283" s="4"/>
    </row>
    <row r="1284" spans="7:30">
      <c r="G1284" s="4"/>
      <c r="H1284" s="4"/>
      <c r="V1284" s="4"/>
      <c r="AB1284" s="5"/>
      <c r="AC1284" s="4"/>
      <c r="AD1284" s="4"/>
    </row>
    <row r="1285" spans="7:30">
      <c r="G1285" s="4"/>
      <c r="H1285" s="4"/>
      <c r="V1285" s="4"/>
      <c r="AB1285" s="5"/>
      <c r="AC1285" s="4"/>
      <c r="AD1285" s="4"/>
    </row>
    <row r="1286" spans="7:30">
      <c r="G1286" s="4"/>
      <c r="H1286" s="4"/>
      <c r="V1286" s="4"/>
      <c r="AB1286" s="5"/>
      <c r="AC1286" s="4"/>
      <c r="AD1286" s="4"/>
    </row>
    <row r="1287" spans="7:30">
      <c r="G1287" s="4"/>
      <c r="H1287" s="4"/>
      <c r="V1287" s="4"/>
      <c r="AB1287" s="5"/>
      <c r="AC1287" s="4"/>
      <c r="AD1287" s="4"/>
    </row>
    <row r="1288" spans="7:30">
      <c r="G1288" s="4"/>
      <c r="H1288" s="4"/>
      <c r="V1288" s="4"/>
      <c r="AB1288" s="5"/>
      <c r="AC1288" s="4"/>
      <c r="AD1288" s="4"/>
    </row>
    <row r="1289" spans="7:30">
      <c r="G1289" s="4"/>
      <c r="H1289" s="4"/>
      <c r="V1289" s="4"/>
      <c r="AB1289" s="5"/>
      <c r="AC1289" s="4"/>
      <c r="AD1289" s="4"/>
    </row>
    <row r="1290" spans="7:30">
      <c r="G1290" s="4"/>
      <c r="H1290" s="4"/>
      <c r="V1290" s="4"/>
      <c r="AB1290" s="5"/>
      <c r="AC1290" s="4"/>
      <c r="AD1290" s="4"/>
    </row>
    <row r="1291" spans="7:30">
      <c r="G1291" s="4"/>
      <c r="H1291" s="4"/>
      <c r="V1291" s="4"/>
      <c r="AB1291" s="5"/>
      <c r="AC1291" s="4"/>
      <c r="AD1291" s="4"/>
    </row>
    <row r="1292" spans="7:30">
      <c r="G1292" s="4"/>
      <c r="H1292" s="4"/>
      <c r="V1292" s="4"/>
      <c r="AB1292" s="5"/>
      <c r="AC1292" s="4"/>
      <c r="AD1292" s="4"/>
    </row>
    <row r="1293" spans="7:30">
      <c r="G1293" s="4"/>
      <c r="H1293" s="4"/>
      <c r="V1293" s="4"/>
      <c r="AB1293" s="5"/>
      <c r="AC1293" s="4"/>
      <c r="AD1293" s="4"/>
    </row>
    <row r="1294" spans="7:30">
      <c r="G1294" s="4"/>
      <c r="H1294" s="4"/>
      <c r="V1294" s="4"/>
      <c r="AB1294" s="5"/>
      <c r="AC1294" s="4"/>
      <c r="AD1294" s="4"/>
    </row>
    <row r="1295" spans="7:30">
      <c r="G1295" s="4"/>
      <c r="H1295" s="4"/>
      <c r="V1295" s="4"/>
      <c r="AB1295" s="5"/>
      <c r="AC1295" s="4"/>
      <c r="AD1295" s="4"/>
    </row>
    <row r="1296" spans="7:30">
      <c r="G1296" s="4"/>
      <c r="H1296" s="4"/>
      <c r="V1296" s="4"/>
      <c r="AB1296" s="5"/>
      <c r="AC1296" s="4"/>
      <c r="AD1296" s="4"/>
    </row>
    <row r="1297" spans="7:30">
      <c r="G1297" s="4"/>
      <c r="H1297" s="4"/>
      <c r="V1297" s="4"/>
      <c r="AB1297" s="5"/>
      <c r="AC1297" s="4"/>
      <c r="AD1297" s="4"/>
    </row>
    <row r="1298" spans="7:30">
      <c r="G1298" s="4"/>
      <c r="H1298" s="4"/>
      <c r="V1298" s="4"/>
      <c r="AB1298" s="5"/>
      <c r="AC1298" s="4"/>
      <c r="AD1298" s="4"/>
    </row>
    <row r="1299" spans="7:30">
      <c r="G1299" s="4"/>
      <c r="H1299" s="4"/>
      <c r="V1299" s="4"/>
      <c r="AB1299" s="5"/>
      <c r="AC1299" s="4"/>
      <c r="AD1299" s="4"/>
    </row>
    <row r="1300" spans="7:30">
      <c r="G1300" s="4"/>
      <c r="H1300" s="4"/>
      <c r="V1300" s="4"/>
      <c r="AB1300" s="5"/>
      <c r="AC1300" s="4"/>
      <c r="AD1300" s="4"/>
    </row>
    <row r="1301" spans="7:30">
      <c r="G1301" s="4"/>
      <c r="H1301" s="4"/>
      <c r="V1301" s="4"/>
      <c r="AB1301" s="5"/>
      <c r="AC1301" s="4"/>
      <c r="AD1301" s="4"/>
    </row>
    <row r="1302" spans="7:30">
      <c r="G1302" s="4"/>
      <c r="H1302" s="4"/>
      <c r="V1302" s="4"/>
      <c r="AB1302" s="5"/>
      <c r="AC1302" s="4"/>
      <c r="AD1302" s="4"/>
    </row>
    <row r="1303" spans="7:30">
      <c r="G1303" s="4"/>
      <c r="H1303" s="4"/>
      <c r="V1303" s="4"/>
      <c r="AB1303" s="5"/>
      <c r="AC1303" s="4"/>
      <c r="AD1303" s="4"/>
    </row>
    <row r="1304" spans="7:30">
      <c r="G1304" s="4"/>
      <c r="H1304" s="4"/>
      <c r="V1304" s="4"/>
      <c r="AB1304" s="5"/>
      <c r="AC1304" s="4"/>
      <c r="AD1304" s="4"/>
    </row>
    <row r="1305" spans="7:30">
      <c r="G1305" s="4"/>
      <c r="H1305" s="4"/>
      <c r="V1305" s="4"/>
      <c r="AB1305" s="5"/>
      <c r="AC1305" s="4"/>
      <c r="AD1305" s="4"/>
    </row>
    <row r="1306" spans="7:30">
      <c r="G1306" s="4"/>
      <c r="H1306" s="4"/>
      <c r="V1306" s="4"/>
      <c r="AB1306" s="5"/>
      <c r="AC1306" s="4"/>
      <c r="AD1306" s="4"/>
    </row>
    <row r="1307" spans="7:30">
      <c r="G1307" s="4"/>
      <c r="H1307" s="4"/>
      <c r="V1307" s="4"/>
      <c r="AB1307" s="5"/>
      <c r="AC1307" s="4"/>
      <c r="AD1307" s="4"/>
    </row>
    <row r="1308" spans="7:30">
      <c r="G1308" s="4"/>
      <c r="H1308" s="4"/>
      <c r="V1308" s="4"/>
      <c r="AB1308" s="5"/>
      <c r="AC1308" s="4"/>
      <c r="AD1308" s="4"/>
    </row>
    <row r="1309" spans="7:30">
      <c r="G1309" s="4"/>
      <c r="H1309" s="4"/>
      <c r="V1309" s="4"/>
      <c r="AB1309" s="5"/>
      <c r="AC1309" s="4"/>
      <c r="AD1309" s="4"/>
    </row>
    <row r="1310" spans="7:30">
      <c r="G1310" s="4"/>
      <c r="H1310" s="4"/>
      <c r="V1310" s="4"/>
      <c r="AB1310" s="5"/>
      <c r="AC1310" s="4"/>
      <c r="AD1310" s="4"/>
    </row>
    <row r="1311" spans="7:30">
      <c r="G1311" s="4"/>
      <c r="H1311" s="4"/>
      <c r="V1311" s="4"/>
      <c r="AB1311" s="5"/>
      <c r="AC1311" s="4"/>
      <c r="AD1311" s="4"/>
    </row>
    <row r="1312" spans="7:30">
      <c r="G1312" s="4"/>
      <c r="H1312" s="4"/>
      <c r="V1312" s="4"/>
      <c r="AB1312" s="5"/>
      <c r="AC1312" s="4"/>
      <c r="AD1312" s="4"/>
    </row>
    <row r="1313" spans="7:30">
      <c r="G1313" s="4"/>
      <c r="H1313" s="4"/>
      <c r="V1313" s="4"/>
      <c r="AB1313" s="5"/>
      <c r="AC1313" s="4"/>
      <c r="AD1313" s="4"/>
    </row>
    <row r="1314" spans="7:30">
      <c r="G1314" s="4"/>
      <c r="H1314" s="4"/>
      <c r="V1314" s="4"/>
      <c r="AB1314" s="5"/>
      <c r="AC1314" s="4"/>
      <c r="AD1314" s="4"/>
    </row>
    <row r="1315" spans="7:30">
      <c r="G1315" s="4"/>
      <c r="H1315" s="4"/>
      <c r="V1315" s="4"/>
      <c r="AB1315" s="5"/>
      <c r="AC1315" s="4"/>
      <c r="AD1315" s="4"/>
    </row>
    <row r="1316" spans="7:30">
      <c r="G1316" s="4"/>
      <c r="H1316" s="4"/>
      <c r="V1316" s="4"/>
      <c r="AB1316" s="5"/>
      <c r="AC1316" s="4"/>
      <c r="AD1316" s="4"/>
    </row>
    <row r="1317" spans="7:30">
      <c r="G1317" s="4"/>
      <c r="H1317" s="4"/>
      <c r="V1317" s="4"/>
      <c r="AB1317" s="5"/>
      <c r="AC1317" s="4"/>
      <c r="AD1317" s="4"/>
    </row>
    <row r="1318" spans="7:30">
      <c r="G1318" s="4"/>
      <c r="H1318" s="4"/>
      <c r="V1318" s="4"/>
      <c r="AB1318" s="5"/>
      <c r="AC1318" s="4"/>
      <c r="AD1318" s="4"/>
    </row>
    <row r="1319" spans="7:30">
      <c r="G1319" s="4"/>
      <c r="H1319" s="4"/>
      <c r="V1319" s="4"/>
      <c r="AB1319" s="5"/>
      <c r="AC1319" s="4"/>
      <c r="AD1319" s="4"/>
    </row>
    <row r="1320" spans="7:30">
      <c r="G1320" s="4"/>
      <c r="H1320" s="4"/>
      <c r="V1320" s="4"/>
      <c r="AB1320" s="5"/>
      <c r="AC1320" s="4"/>
      <c r="AD1320" s="4"/>
    </row>
    <row r="1321" spans="7:30">
      <c r="G1321" s="4"/>
      <c r="H1321" s="4"/>
      <c r="V1321" s="4"/>
      <c r="AB1321" s="5"/>
      <c r="AC1321" s="4"/>
      <c r="AD1321" s="4"/>
    </row>
    <row r="1322" spans="7:30">
      <c r="G1322" s="4"/>
      <c r="H1322" s="4"/>
      <c r="V1322" s="4"/>
      <c r="AB1322" s="5"/>
      <c r="AC1322" s="4"/>
      <c r="AD1322" s="4"/>
    </row>
    <row r="1323" spans="7:30">
      <c r="G1323" s="4"/>
      <c r="H1323" s="4"/>
      <c r="V1323" s="4"/>
      <c r="AB1323" s="5"/>
      <c r="AC1323" s="4"/>
      <c r="AD1323" s="4"/>
    </row>
    <row r="1324" spans="7:30">
      <c r="G1324" s="4"/>
      <c r="H1324" s="4"/>
      <c r="V1324" s="4"/>
      <c r="AB1324" s="5"/>
      <c r="AC1324" s="4"/>
      <c r="AD1324" s="4"/>
    </row>
    <row r="1325" spans="7:30">
      <c r="G1325" s="4"/>
      <c r="H1325" s="4"/>
      <c r="V1325" s="4"/>
      <c r="AB1325" s="5"/>
      <c r="AC1325" s="4"/>
      <c r="AD1325" s="4"/>
    </row>
    <row r="1326" spans="7:30">
      <c r="G1326" s="4"/>
      <c r="H1326" s="4"/>
      <c r="V1326" s="4"/>
      <c r="AB1326" s="5"/>
      <c r="AC1326" s="4"/>
      <c r="AD1326" s="4"/>
    </row>
    <row r="1327" spans="7:30">
      <c r="G1327" s="4"/>
      <c r="H1327" s="4"/>
      <c r="V1327" s="4"/>
      <c r="AB1327" s="5"/>
      <c r="AC1327" s="4"/>
      <c r="AD1327" s="4"/>
    </row>
    <row r="1328" spans="7:30">
      <c r="G1328" s="4"/>
      <c r="H1328" s="4"/>
      <c r="V1328" s="4"/>
      <c r="AB1328" s="5"/>
      <c r="AC1328" s="4"/>
      <c r="AD1328" s="4"/>
    </row>
    <row r="1329" spans="7:30">
      <c r="G1329" s="4"/>
      <c r="H1329" s="4"/>
      <c r="V1329" s="4"/>
      <c r="AB1329" s="5"/>
      <c r="AC1329" s="4"/>
      <c r="AD1329" s="4"/>
    </row>
    <row r="1330" spans="7:30">
      <c r="G1330" s="4"/>
      <c r="H1330" s="4"/>
      <c r="V1330" s="4"/>
      <c r="AB1330" s="5"/>
      <c r="AC1330" s="4"/>
      <c r="AD1330" s="4"/>
    </row>
    <row r="1331" spans="7:30">
      <c r="G1331" s="4"/>
      <c r="H1331" s="4"/>
      <c r="V1331" s="4"/>
      <c r="AB1331" s="5"/>
      <c r="AC1331" s="4"/>
      <c r="AD1331" s="4"/>
    </row>
    <row r="1332" spans="7:30">
      <c r="G1332" s="4"/>
      <c r="H1332" s="4"/>
      <c r="V1332" s="4"/>
      <c r="AB1332" s="5"/>
      <c r="AC1332" s="4"/>
      <c r="AD1332" s="4"/>
    </row>
    <row r="1333" spans="7:30">
      <c r="G1333" s="4"/>
      <c r="H1333" s="4"/>
      <c r="V1333" s="4"/>
      <c r="AB1333" s="5"/>
      <c r="AC1333" s="4"/>
      <c r="AD1333" s="4"/>
    </row>
    <row r="1334" spans="7:30">
      <c r="G1334" s="4"/>
      <c r="H1334" s="4"/>
      <c r="V1334" s="4"/>
      <c r="AB1334" s="5"/>
      <c r="AC1334" s="4"/>
      <c r="AD1334" s="4"/>
    </row>
    <row r="1335" spans="7:30">
      <c r="G1335" s="4"/>
      <c r="H1335" s="4"/>
      <c r="V1335" s="4"/>
      <c r="AB1335" s="5"/>
      <c r="AC1335" s="4"/>
      <c r="AD1335" s="4"/>
    </row>
    <row r="1336" spans="7:30">
      <c r="G1336" s="4"/>
      <c r="H1336" s="4"/>
      <c r="V1336" s="4"/>
      <c r="AB1336" s="5"/>
      <c r="AC1336" s="4"/>
      <c r="AD1336" s="4"/>
    </row>
    <row r="1337" spans="7:30">
      <c r="G1337" s="4"/>
      <c r="H1337" s="4"/>
      <c r="V1337" s="4"/>
      <c r="AB1337" s="5"/>
      <c r="AC1337" s="4"/>
      <c r="AD1337" s="4"/>
    </row>
    <row r="1338" spans="7:30">
      <c r="G1338" s="4"/>
      <c r="H1338" s="4"/>
      <c r="V1338" s="4"/>
      <c r="AB1338" s="5"/>
      <c r="AC1338" s="4"/>
      <c r="AD1338" s="4"/>
    </row>
    <row r="1339" spans="7:30">
      <c r="G1339" s="4"/>
      <c r="H1339" s="4"/>
      <c r="V1339" s="4"/>
      <c r="AB1339" s="5"/>
      <c r="AC1339" s="4"/>
      <c r="AD1339" s="4"/>
    </row>
    <row r="1340" spans="7:30">
      <c r="G1340" s="4"/>
      <c r="H1340" s="4"/>
      <c r="V1340" s="4"/>
      <c r="AB1340" s="5"/>
      <c r="AC1340" s="4"/>
      <c r="AD1340" s="4"/>
    </row>
    <row r="1341" spans="7:30">
      <c r="G1341" s="4"/>
      <c r="H1341" s="4"/>
      <c r="V1341" s="4"/>
      <c r="AB1341" s="5"/>
      <c r="AC1341" s="4"/>
      <c r="AD1341" s="4"/>
    </row>
    <row r="1342" spans="7:30">
      <c r="G1342" s="4"/>
      <c r="H1342" s="4"/>
      <c r="V1342" s="4"/>
      <c r="AB1342" s="5"/>
      <c r="AC1342" s="4"/>
      <c r="AD1342" s="4"/>
    </row>
    <row r="1343" spans="7:30">
      <c r="G1343" s="4"/>
      <c r="H1343" s="4"/>
      <c r="V1343" s="4"/>
      <c r="AB1343" s="5"/>
      <c r="AC1343" s="4"/>
      <c r="AD1343" s="4"/>
    </row>
    <row r="1344" spans="7:30">
      <c r="G1344" s="4"/>
      <c r="H1344" s="4"/>
      <c r="V1344" s="4"/>
      <c r="AB1344" s="5"/>
      <c r="AC1344" s="4"/>
      <c r="AD1344" s="4"/>
    </row>
    <row r="1345" spans="7:30">
      <c r="G1345" s="4"/>
      <c r="H1345" s="4"/>
      <c r="V1345" s="4"/>
      <c r="AB1345" s="5"/>
      <c r="AC1345" s="4"/>
      <c r="AD1345" s="4"/>
    </row>
    <row r="1346" spans="7:30">
      <c r="G1346" s="4"/>
      <c r="H1346" s="4"/>
      <c r="V1346" s="4"/>
      <c r="AB1346" s="5"/>
      <c r="AC1346" s="4"/>
      <c r="AD1346" s="4"/>
    </row>
    <row r="1347" spans="7:30">
      <c r="G1347" s="4"/>
      <c r="H1347" s="4"/>
      <c r="V1347" s="4"/>
      <c r="AB1347" s="5"/>
      <c r="AC1347" s="4"/>
      <c r="AD1347" s="4"/>
    </row>
    <row r="1348" spans="7:30">
      <c r="G1348" s="4"/>
      <c r="H1348" s="4"/>
      <c r="V1348" s="4"/>
      <c r="AB1348" s="5"/>
      <c r="AC1348" s="4"/>
      <c r="AD1348" s="4"/>
    </row>
    <row r="1349" spans="7:30">
      <c r="G1349" s="4"/>
      <c r="H1349" s="4"/>
      <c r="V1349" s="4"/>
      <c r="AB1349" s="5"/>
      <c r="AC1349" s="4"/>
      <c r="AD1349" s="4"/>
    </row>
    <row r="1350" spans="7:30">
      <c r="G1350" s="4"/>
      <c r="H1350" s="4"/>
      <c r="V1350" s="4"/>
      <c r="AB1350" s="5"/>
      <c r="AC1350" s="4"/>
      <c r="AD1350" s="4"/>
    </row>
    <row r="1351" spans="7:30">
      <c r="G1351" s="4"/>
      <c r="H1351" s="4"/>
      <c r="V1351" s="4"/>
      <c r="AB1351" s="5"/>
      <c r="AC1351" s="4"/>
      <c r="AD1351" s="4"/>
    </row>
    <row r="1352" spans="7:30">
      <c r="G1352" s="4"/>
      <c r="H1352" s="4"/>
      <c r="V1352" s="4"/>
      <c r="AB1352" s="5"/>
      <c r="AC1352" s="4"/>
      <c r="AD1352" s="4"/>
    </row>
    <row r="1353" spans="7:30">
      <c r="G1353" s="4"/>
      <c r="H1353" s="4"/>
      <c r="V1353" s="4"/>
      <c r="AB1353" s="5"/>
      <c r="AC1353" s="4"/>
      <c r="AD1353" s="4"/>
    </row>
    <row r="1354" spans="7:30">
      <c r="G1354" s="4"/>
      <c r="H1354" s="4"/>
      <c r="V1354" s="4"/>
      <c r="AB1354" s="5"/>
      <c r="AC1354" s="4"/>
      <c r="AD1354" s="4"/>
    </row>
    <row r="1355" spans="7:30">
      <c r="G1355" s="4"/>
      <c r="H1355" s="4"/>
      <c r="V1355" s="4"/>
      <c r="AB1355" s="5"/>
      <c r="AC1355" s="4"/>
      <c r="AD1355" s="4"/>
    </row>
    <row r="1356" spans="7:30">
      <c r="G1356" s="4"/>
      <c r="H1356" s="4"/>
      <c r="V1356" s="4"/>
      <c r="AB1356" s="5"/>
      <c r="AC1356" s="4"/>
      <c r="AD1356" s="4"/>
    </row>
    <row r="1357" spans="7:30">
      <c r="G1357" s="4"/>
      <c r="H1357" s="4"/>
      <c r="V1357" s="4"/>
      <c r="AB1357" s="5"/>
      <c r="AC1357" s="4"/>
      <c r="AD1357" s="4"/>
    </row>
    <row r="1358" spans="7:30">
      <c r="G1358" s="4"/>
      <c r="H1358" s="4"/>
      <c r="V1358" s="4"/>
      <c r="AB1358" s="5"/>
      <c r="AC1358" s="4"/>
      <c r="AD1358" s="4"/>
    </row>
    <row r="1359" spans="7:30">
      <c r="G1359" s="4"/>
      <c r="H1359" s="4"/>
      <c r="V1359" s="4"/>
      <c r="AB1359" s="5"/>
      <c r="AC1359" s="4"/>
      <c r="AD1359" s="4"/>
    </row>
    <row r="1360" spans="7:30">
      <c r="G1360" s="4"/>
      <c r="H1360" s="4"/>
      <c r="V1360" s="4"/>
      <c r="AB1360" s="5"/>
      <c r="AC1360" s="4"/>
      <c r="AD1360" s="4"/>
    </row>
    <row r="1361" spans="7:30">
      <c r="G1361" s="4"/>
      <c r="H1361" s="4"/>
      <c r="V1361" s="4"/>
      <c r="AB1361" s="5"/>
      <c r="AC1361" s="4"/>
      <c r="AD1361" s="4"/>
    </row>
    <row r="1362" spans="7:30">
      <c r="G1362" s="4"/>
      <c r="H1362" s="4"/>
      <c r="V1362" s="4"/>
      <c r="AB1362" s="5"/>
      <c r="AC1362" s="4"/>
      <c r="AD1362" s="4"/>
    </row>
    <row r="1363" spans="7:30">
      <c r="G1363" s="4"/>
      <c r="H1363" s="4"/>
      <c r="V1363" s="4"/>
      <c r="AB1363" s="5"/>
      <c r="AC1363" s="4"/>
      <c r="AD1363" s="4"/>
    </row>
    <row r="1364" spans="7:30">
      <c r="G1364" s="4"/>
      <c r="H1364" s="4"/>
      <c r="V1364" s="4"/>
      <c r="AB1364" s="5"/>
      <c r="AC1364" s="4"/>
      <c r="AD1364" s="4"/>
    </row>
    <row r="1365" spans="7:30">
      <c r="G1365" s="4"/>
      <c r="H1365" s="4"/>
      <c r="V1365" s="4"/>
      <c r="AB1365" s="5"/>
      <c r="AC1365" s="4"/>
      <c r="AD1365" s="4"/>
    </row>
    <row r="1366" spans="7:30">
      <c r="G1366" s="4"/>
      <c r="H1366" s="4"/>
      <c r="V1366" s="4"/>
      <c r="AB1366" s="5"/>
      <c r="AC1366" s="4"/>
      <c r="AD1366" s="4"/>
    </row>
    <row r="1367" spans="7:30">
      <c r="G1367" s="4"/>
      <c r="H1367" s="4"/>
      <c r="V1367" s="4"/>
      <c r="AB1367" s="5"/>
      <c r="AC1367" s="4"/>
      <c r="AD1367" s="4"/>
    </row>
    <row r="1368" spans="7:30">
      <c r="G1368" s="4"/>
      <c r="H1368" s="4"/>
      <c r="V1368" s="4"/>
      <c r="AB1368" s="5"/>
      <c r="AC1368" s="4"/>
      <c r="AD1368" s="4"/>
    </row>
    <row r="1369" spans="7:30">
      <c r="G1369" s="4"/>
      <c r="H1369" s="4"/>
      <c r="V1369" s="4"/>
      <c r="AB1369" s="5"/>
      <c r="AC1369" s="4"/>
      <c r="AD1369" s="4"/>
    </row>
    <row r="1370" spans="7:30">
      <c r="G1370" s="4"/>
      <c r="H1370" s="4"/>
      <c r="V1370" s="4"/>
      <c r="AB1370" s="5"/>
      <c r="AC1370" s="4"/>
      <c r="AD1370" s="4"/>
    </row>
    <row r="1371" spans="7:30">
      <c r="G1371" s="4"/>
      <c r="H1371" s="4"/>
      <c r="V1371" s="4"/>
      <c r="AB1371" s="5"/>
      <c r="AC1371" s="4"/>
      <c r="AD1371" s="4"/>
    </row>
    <row r="1372" spans="7:30">
      <c r="G1372" s="4"/>
      <c r="H1372" s="4"/>
      <c r="V1372" s="4"/>
      <c r="AB1372" s="5"/>
      <c r="AC1372" s="4"/>
      <c r="AD1372" s="4"/>
    </row>
    <row r="1373" spans="7:30">
      <c r="G1373" s="4"/>
      <c r="H1373" s="4"/>
      <c r="V1373" s="4"/>
      <c r="AB1373" s="5"/>
      <c r="AC1373" s="4"/>
      <c r="AD1373" s="4"/>
    </row>
    <row r="1374" spans="7:30">
      <c r="G1374" s="4"/>
      <c r="H1374" s="4"/>
      <c r="V1374" s="4"/>
      <c r="AB1374" s="5"/>
      <c r="AC1374" s="4"/>
      <c r="AD1374" s="4"/>
    </row>
    <row r="1375" spans="7:30">
      <c r="G1375" s="4"/>
      <c r="H1375" s="4"/>
      <c r="V1375" s="4"/>
      <c r="AB1375" s="5"/>
      <c r="AC1375" s="4"/>
      <c r="AD1375" s="4"/>
    </row>
    <row r="1376" spans="7:30">
      <c r="G1376" s="4"/>
      <c r="H1376" s="4"/>
      <c r="V1376" s="4"/>
      <c r="AB1376" s="5"/>
      <c r="AC1376" s="4"/>
      <c r="AD1376" s="4"/>
    </row>
    <row r="1377" spans="7:30">
      <c r="G1377" s="4"/>
      <c r="H1377" s="4"/>
      <c r="V1377" s="4"/>
      <c r="AB1377" s="5"/>
      <c r="AC1377" s="4"/>
      <c r="AD1377" s="4"/>
    </row>
    <row r="1378" spans="7:30">
      <c r="G1378" s="4"/>
      <c r="H1378" s="4"/>
      <c r="V1378" s="4"/>
      <c r="AB1378" s="5"/>
      <c r="AC1378" s="4"/>
      <c r="AD1378" s="4"/>
    </row>
    <row r="1379" spans="7:30">
      <c r="G1379" s="4"/>
      <c r="H1379" s="4"/>
      <c r="V1379" s="4"/>
      <c r="AB1379" s="5"/>
      <c r="AC1379" s="4"/>
      <c r="AD1379" s="4"/>
    </row>
    <row r="1380" spans="7:30">
      <c r="G1380" s="4"/>
      <c r="H1380" s="4"/>
      <c r="V1380" s="4"/>
      <c r="AB1380" s="5"/>
      <c r="AC1380" s="4"/>
      <c r="AD1380" s="4"/>
    </row>
    <row r="1381" spans="7:30">
      <c r="G1381" s="4"/>
      <c r="H1381" s="4"/>
      <c r="V1381" s="4"/>
      <c r="AB1381" s="5"/>
      <c r="AC1381" s="4"/>
      <c r="AD1381" s="4"/>
    </row>
    <row r="1382" spans="7:30">
      <c r="G1382" s="4"/>
      <c r="H1382" s="4"/>
      <c r="V1382" s="4"/>
      <c r="AB1382" s="5"/>
      <c r="AC1382" s="4"/>
      <c r="AD1382" s="4"/>
    </row>
    <row r="1383" spans="7:30">
      <c r="G1383" s="4"/>
      <c r="H1383" s="4"/>
      <c r="V1383" s="4"/>
      <c r="AB1383" s="5"/>
      <c r="AC1383" s="4"/>
      <c r="AD1383" s="4"/>
    </row>
    <row r="1384" spans="7:30">
      <c r="G1384" s="4"/>
      <c r="H1384" s="4"/>
      <c r="V1384" s="4"/>
      <c r="AB1384" s="5"/>
      <c r="AC1384" s="4"/>
      <c r="AD1384" s="4"/>
    </row>
    <row r="1385" spans="7:30">
      <c r="G1385" s="4"/>
      <c r="H1385" s="4"/>
      <c r="V1385" s="4"/>
      <c r="AB1385" s="5"/>
      <c r="AC1385" s="4"/>
      <c r="AD1385" s="4"/>
    </row>
    <row r="1386" spans="7:30">
      <c r="G1386" s="4"/>
      <c r="H1386" s="4"/>
      <c r="V1386" s="4"/>
      <c r="AB1386" s="5"/>
      <c r="AC1386" s="4"/>
      <c r="AD1386" s="4"/>
    </row>
    <row r="1387" spans="7:30">
      <c r="G1387" s="4"/>
      <c r="H1387" s="4"/>
      <c r="V1387" s="4"/>
      <c r="AB1387" s="5"/>
      <c r="AC1387" s="4"/>
      <c r="AD1387" s="4"/>
    </row>
    <row r="1388" spans="7:30">
      <c r="G1388" s="4"/>
      <c r="H1388" s="4"/>
      <c r="V1388" s="4"/>
      <c r="AB1388" s="5"/>
      <c r="AC1388" s="4"/>
      <c r="AD1388" s="4"/>
    </row>
    <row r="1389" spans="7:30">
      <c r="G1389" s="4"/>
      <c r="H1389" s="4"/>
      <c r="V1389" s="4"/>
      <c r="AB1389" s="5"/>
      <c r="AC1389" s="4"/>
      <c r="AD1389" s="4"/>
    </row>
    <row r="1390" spans="7:30">
      <c r="G1390" s="4"/>
      <c r="H1390" s="4"/>
      <c r="V1390" s="4"/>
      <c r="AB1390" s="5"/>
      <c r="AC1390" s="4"/>
      <c r="AD1390" s="4"/>
    </row>
    <row r="1391" spans="7:30">
      <c r="G1391" s="4"/>
      <c r="H1391" s="4"/>
      <c r="V1391" s="4"/>
      <c r="AB1391" s="5"/>
      <c r="AC1391" s="4"/>
      <c r="AD1391" s="4"/>
    </row>
    <row r="1392" spans="7:30">
      <c r="G1392" s="4"/>
      <c r="H1392" s="4"/>
      <c r="V1392" s="4"/>
      <c r="AB1392" s="5"/>
      <c r="AC1392" s="4"/>
      <c r="AD1392" s="4"/>
    </row>
    <row r="1393" spans="7:30">
      <c r="G1393" s="4"/>
      <c r="H1393" s="4"/>
      <c r="V1393" s="4"/>
      <c r="AB1393" s="5"/>
      <c r="AC1393" s="4"/>
      <c r="AD1393" s="4"/>
    </row>
    <row r="1394" spans="7:30">
      <c r="G1394" s="4"/>
      <c r="H1394" s="4"/>
      <c r="V1394" s="4"/>
      <c r="AB1394" s="5"/>
      <c r="AC1394" s="4"/>
      <c r="AD1394" s="4"/>
    </row>
    <row r="1395" spans="7:30">
      <c r="G1395" s="4"/>
      <c r="H1395" s="4"/>
      <c r="V1395" s="4"/>
      <c r="AB1395" s="5"/>
      <c r="AC1395" s="4"/>
      <c r="AD1395" s="4"/>
    </row>
    <row r="1396" spans="7:30">
      <c r="G1396" s="4"/>
      <c r="H1396" s="4"/>
      <c r="V1396" s="4"/>
      <c r="AB1396" s="5"/>
      <c r="AC1396" s="4"/>
      <c r="AD1396" s="4"/>
    </row>
    <row r="1397" spans="7:30">
      <c r="G1397" s="4"/>
      <c r="H1397" s="4"/>
      <c r="V1397" s="4"/>
      <c r="AB1397" s="5"/>
      <c r="AC1397" s="4"/>
      <c r="AD1397" s="4"/>
    </row>
    <row r="1398" spans="7:30">
      <c r="G1398" s="4"/>
      <c r="H1398" s="4"/>
      <c r="V1398" s="4"/>
      <c r="AB1398" s="5"/>
      <c r="AC1398" s="4"/>
      <c r="AD1398" s="4"/>
    </row>
    <row r="1399" spans="7:30">
      <c r="G1399" s="4"/>
      <c r="H1399" s="4"/>
      <c r="V1399" s="4"/>
      <c r="AB1399" s="5"/>
      <c r="AC1399" s="4"/>
      <c r="AD1399" s="4"/>
    </row>
    <row r="1400" spans="7:30">
      <c r="G1400" s="4"/>
      <c r="H1400" s="4"/>
      <c r="V1400" s="4"/>
      <c r="AB1400" s="5"/>
      <c r="AC1400" s="4"/>
      <c r="AD1400" s="4"/>
    </row>
    <row r="1401" spans="7:30">
      <c r="G1401" s="4"/>
      <c r="H1401" s="4"/>
      <c r="V1401" s="4"/>
      <c r="AB1401" s="5"/>
      <c r="AC1401" s="4"/>
      <c r="AD1401" s="4"/>
    </row>
    <row r="1402" spans="7:30">
      <c r="G1402" s="4"/>
      <c r="H1402" s="4"/>
      <c r="V1402" s="4"/>
      <c r="AB1402" s="5"/>
      <c r="AC1402" s="4"/>
      <c r="AD1402" s="4"/>
    </row>
    <row r="1403" spans="7:30">
      <c r="G1403" s="4"/>
      <c r="H1403" s="4"/>
      <c r="V1403" s="4"/>
      <c r="AB1403" s="5"/>
      <c r="AC1403" s="4"/>
      <c r="AD1403" s="4"/>
    </row>
    <row r="1404" spans="7:30">
      <c r="G1404" s="4"/>
      <c r="H1404" s="4"/>
      <c r="V1404" s="4"/>
      <c r="AB1404" s="5"/>
      <c r="AC1404" s="4"/>
      <c r="AD1404" s="4"/>
    </row>
    <row r="1405" spans="7:30">
      <c r="G1405" s="4"/>
      <c r="H1405" s="4"/>
      <c r="V1405" s="4"/>
      <c r="AB1405" s="5"/>
      <c r="AC1405" s="4"/>
      <c r="AD1405" s="4"/>
    </row>
    <row r="1406" spans="7:30">
      <c r="G1406" s="4"/>
      <c r="H1406" s="4"/>
      <c r="V1406" s="4"/>
      <c r="AB1406" s="5"/>
      <c r="AC1406" s="4"/>
      <c r="AD1406" s="4"/>
    </row>
    <row r="1407" spans="7:30">
      <c r="G1407" s="4"/>
      <c r="H1407" s="4"/>
      <c r="V1407" s="4"/>
      <c r="AB1407" s="5"/>
      <c r="AC1407" s="4"/>
      <c r="AD1407" s="4"/>
    </row>
    <row r="1408" spans="7:30">
      <c r="G1408" s="4"/>
      <c r="H1408" s="4"/>
      <c r="V1408" s="4"/>
      <c r="AB1408" s="5"/>
      <c r="AC1408" s="4"/>
      <c r="AD1408" s="4"/>
    </row>
    <row r="1409" spans="7:30">
      <c r="G1409" s="4"/>
      <c r="H1409" s="4"/>
      <c r="V1409" s="4"/>
      <c r="AB1409" s="5"/>
      <c r="AC1409" s="4"/>
      <c r="AD1409" s="4"/>
    </row>
    <row r="1410" spans="7:30">
      <c r="G1410" s="4"/>
      <c r="H1410" s="4"/>
      <c r="V1410" s="4"/>
      <c r="AB1410" s="5"/>
      <c r="AC1410" s="4"/>
      <c r="AD1410" s="4"/>
    </row>
    <row r="1411" spans="7:30">
      <c r="G1411" s="4"/>
      <c r="H1411" s="4"/>
      <c r="V1411" s="4"/>
      <c r="AB1411" s="5"/>
      <c r="AC1411" s="4"/>
      <c r="AD1411" s="4"/>
    </row>
    <row r="1412" spans="7:30">
      <c r="G1412" s="4"/>
      <c r="H1412" s="4"/>
      <c r="V1412" s="4"/>
      <c r="AB1412" s="5"/>
      <c r="AC1412" s="4"/>
      <c r="AD1412" s="4"/>
    </row>
    <row r="1413" spans="7:30">
      <c r="G1413" s="4"/>
      <c r="H1413" s="4"/>
      <c r="V1413" s="4"/>
      <c r="AB1413" s="5"/>
      <c r="AC1413" s="4"/>
      <c r="AD1413" s="4"/>
    </row>
    <row r="1414" spans="7:30">
      <c r="G1414" s="4"/>
      <c r="H1414" s="4"/>
      <c r="V1414" s="4"/>
      <c r="AB1414" s="5"/>
      <c r="AC1414" s="4"/>
      <c r="AD1414" s="4"/>
    </row>
    <row r="1415" spans="7:30">
      <c r="G1415" s="4"/>
      <c r="H1415" s="4"/>
      <c r="V1415" s="4"/>
      <c r="AB1415" s="5"/>
      <c r="AC1415" s="4"/>
      <c r="AD1415" s="4"/>
    </row>
    <row r="1416" spans="7:30">
      <c r="G1416" s="4"/>
      <c r="H1416" s="4"/>
      <c r="V1416" s="4"/>
      <c r="AB1416" s="5"/>
      <c r="AC1416" s="4"/>
      <c r="AD1416" s="4"/>
    </row>
    <row r="1417" spans="7:30">
      <c r="G1417" s="4"/>
      <c r="H1417" s="4"/>
      <c r="V1417" s="4"/>
      <c r="AB1417" s="5"/>
      <c r="AC1417" s="4"/>
      <c r="AD1417" s="4"/>
    </row>
    <row r="1418" spans="7:30">
      <c r="G1418" s="4"/>
      <c r="H1418" s="4"/>
      <c r="V1418" s="4"/>
      <c r="AB1418" s="5"/>
      <c r="AC1418" s="4"/>
      <c r="AD1418" s="4"/>
    </row>
    <row r="1419" spans="7:30">
      <c r="G1419" s="4"/>
      <c r="H1419" s="4"/>
      <c r="V1419" s="4"/>
      <c r="AB1419" s="5"/>
      <c r="AC1419" s="4"/>
      <c r="AD1419" s="4"/>
    </row>
    <row r="1420" spans="7:30">
      <c r="G1420" s="4"/>
      <c r="H1420" s="4"/>
      <c r="V1420" s="4"/>
      <c r="AB1420" s="5"/>
      <c r="AC1420" s="4"/>
      <c r="AD1420" s="4"/>
    </row>
    <row r="1421" spans="7:30">
      <c r="G1421" s="4"/>
      <c r="H1421" s="4"/>
      <c r="V1421" s="4"/>
      <c r="AB1421" s="5"/>
      <c r="AC1421" s="4"/>
      <c r="AD1421" s="4"/>
    </row>
    <row r="1422" spans="7:30">
      <c r="G1422" s="4"/>
      <c r="H1422" s="4"/>
      <c r="V1422" s="4"/>
      <c r="AB1422" s="5"/>
      <c r="AC1422" s="4"/>
      <c r="AD1422" s="4"/>
    </row>
    <row r="1423" spans="7:30">
      <c r="G1423" s="4"/>
      <c r="H1423" s="4"/>
      <c r="V1423" s="4"/>
      <c r="AB1423" s="5"/>
      <c r="AC1423" s="4"/>
      <c r="AD1423" s="4"/>
    </row>
    <row r="1424" spans="7:30">
      <c r="G1424" s="4"/>
      <c r="H1424" s="4"/>
      <c r="V1424" s="4"/>
      <c r="AB1424" s="5"/>
      <c r="AC1424" s="4"/>
      <c r="AD1424" s="4"/>
    </row>
    <row r="1425" spans="7:30">
      <c r="G1425" s="4"/>
      <c r="H1425" s="4"/>
      <c r="V1425" s="4"/>
      <c r="AB1425" s="5"/>
      <c r="AC1425" s="4"/>
      <c r="AD1425" s="4"/>
    </row>
    <row r="1426" spans="7:30">
      <c r="G1426" s="4"/>
      <c r="H1426" s="4"/>
      <c r="V1426" s="4"/>
      <c r="AB1426" s="5"/>
      <c r="AC1426" s="4"/>
      <c r="AD1426" s="4"/>
    </row>
    <row r="1427" spans="7:30">
      <c r="G1427" s="4"/>
      <c r="H1427" s="4"/>
      <c r="V1427" s="4"/>
      <c r="AB1427" s="5"/>
      <c r="AC1427" s="4"/>
      <c r="AD1427" s="4"/>
    </row>
    <row r="1428" spans="7:30">
      <c r="G1428" s="4"/>
      <c r="H1428" s="4"/>
      <c r="V1428" s="4"/>
      <c r="AB1428" s="5"/>
      <c r="AC1428" s="4"/>
      <c r="AD1428" s="4"/>
    </row>
    <row r="1429" spans="7:30">
      <c r="G1429" s="4"/>
      <c r="H1429" s="4"/>
      <c r="V1429" s="4"/>
      <c r="AB1429" s="5"/>
      <c r="AC1429" s="4"/>
      <c r="AD1429" s="4"/>
    </row>
    <row r="1430" spans="7:30">
      <c r="G1430" s="4"/>
      <c r="H1430" s="4"/>
      <c r="V1430" s="4"/>
      <c r="AB1430" s="5"/>
      <c r="AC1430" s="4"/>
      <c r="AD1430" s="4"/>
    </row>
    <row r="1431" spans="7:30">
      <c r="G1431" s="4"/>
      <c r="H1431" s="4"/>
      <c r="V1431" s="4"/>
      <c r="AB1431" s="5"/>
      <c r="AC1431" s="4"/>
      <c r="AD1431" s="4"/>
    </row>
    <row r="1432" spans="7:30">
      <c r="G1432" s="4"/>
      <c r="H1432" s="4"/>
      <c r="V1432" s="4"/>
      <c r="AB1432" s="5"/>
      <c r="AC1432" s="4"/>
      <c r="AD1432" s="4"/>
    </row>
    <row r="1433" spans="7:30">
      <c r="G1433" s="4"/>
      <c r="H1433" s="4"/>
      <c r="V1433" s="4"/>
      <c r="AB1433" s="5"/>
      <c r="AC1433" s="4"/>
      <c r="AD1433" s="4"/>
    </row>
    <row r="1434" spans="7:30">
      <c r="G1434" s="4"/>
      <c r="H1434" s="4"/>
      <c r="V1434" s="4"/>
      <c r="AB1434" s="5"/>
      <c r="AC1434" s="4"/>
      <c r="AD1434" s="4"/>
    </row>
    <row r="1435" spans="7:30">
      <c r="G1435" s="4"/>
      <c r="H1435" s="4"/>
      <c r="V1435" s="4"/>
      <c r="AB1435" s="5"/>
      <c r="AC1435" s="4"/>
      <c r="AD1435" s="4"/>
    </row>
    <row r="1436" spans="7:30">
      <c r="G1436" s="4"/>
      <c r="H1436" s="4"/>
      <c r="V1436" s="4"/>
      <c r="AB1436" s="5"/>
      <c r="AC1436" s="4"/>
      <c r="AD1436" s="4"/>
    </row>
    <row r="1437" spans="7:30">
      <c r="G1437" s="4"/>
      <c r="H1437" s="4"/>
      <c r="V1437" s="4"/>
      <c r="AB1437" s="5"/>
      <c r="AC1437" s="4"/>
      <c r="AD1437" s="4"/>
    </row>
    <row r="1438" spans="7:30">
      <c r="G1438" s="4"/>
      <c r="H1438" s="4"/>
      <c r="V1438" s="4"/>
      <c r="AB1438" s="5"/>
      <c r="AC1438" s="4"/>
      <c r="AD1438" s="4"/>
    </row>
    <row r="1439" spans="7:30">
      <c r="G1439" s="4"/>
      <c r="H1439" s="4"/>
      <c r="V1439" s="4"/>
      <c r="AB1439" s="5"/>
      <c r="AC1439" s="4"/>
      <c r="AD1439" s="4"/>
    </row>
    <row r="1440" spans="7:30">
      <c r="G1440" s="4"/>
      <c r="H1440" s="4"/>
      <c r="V1440" s="4"/>
      <c r="AB1440" s="5"/>
      <c r="AC1440" s="4"/>
      <c r="AD1440" s="4"/>
    </row>
    <row r="1441" spans="7:30">
      <c r="G1441" s="4"/>
      <c r="H1441" s="4"/>
      <c r="V1441" s="4"/>
      <c r="AB1441" s="5"/>
      <c r="AC1441" s="4"/>
      <c r="AD1441" s="4"/>
    </row>
    <row r="1442" spans="7:30">
      <c r="G1442" s="4"/>
      <c r="H1442" s="4"/>
      <c r="V1442" s="4"/>
      <c r="AB1442" s="5"/>
      <c r="AC1442" s="4"/>
      <c r="AD1442" s="4"/>
    </row>
    <row r="1443" spans="7:30">
      <c r="G1443" s="4"/>
      <c r="H1443" s="4"/>
      <c r="V1443" s="4"/>
      <c r="AB1443" s="5"/>
      <c r="AC1443" s="4"/>
      <c r="AD1443" s="4"/>
    </row>
    <row r="1444" spans="7:30">
      <c r="G1444" s="4"/>
      <c r="H1444" s="4"/>
      <c r="V1444" s="4"/>
      <c r="AB1444" s="5"/>
      <c r="AC1444" s="4"/>
      <c r="AD1444" s="4"/>
    </row>
    <row r="1445" spans="7:30">
      <c r="G1445" s="4"/>
      <c r="H1445" s="4"/>
      <c r="V1445" s="4"/>
      <c r="AB1445" s="5"/>
      <c r="AC1445" s="4"/>
      <c r="AD1445" s="4"/>
    </row>
    <row r="1446" spans="7:30">
      <c r="G1446" s="4"/>
      <c r="H1446" s="4"/>
      <c r="V1446" s="4"/>
      <c r="AB1446" s="5"/>
      <c r="AC1446" s="4"/>
      <c r="AD1446" s="4"/>
    </row>
    <row r="1447" spans="7:30">
      <c r="G1447" s="4"/>
      <c r="H1447" s="4"/>
      <c r="V1447" s="4"/>
      <c r="AB1447" s="5"/>
      <c r="AC1447" s="4"/>
      <c r="AD1447" s="4"/>
    </row>
    <row r="1448" spans="7:30">
      <c r="G1448" s="4"/>
      <c r="H1448" s="4"/>
      <c r="V1448" s="4"/>
      <c r="AB1448" s="5"/>
      <c r="AC1448" s="4"/>
      <c r="AD1448" s="4"/>
    </row>
    <row r="1449" spans="7:30">
      <c r="G1449" s="4"/>
      <c r="H1449" s="4"/>
      <c r="V1449" s="4"/>
      <c r="AB1449" s="5"/>
      <c r="AC1449" s="4"/>
      <c r="AD1449" s="4"/>
    </row>
    <row r="1450" spans="7:30">
      <c r="G1450" s="4"/>
      <c r="H1450" s="4"/>
      <c r="V1450" s="4"/>
      <c r="AB1450" s="5"/>
      <c r="AC1450" s="4"/>
      <c r="AD1450" s="4"/>
    </row>
    <row r="1451" spans="7:30">
      <c r="G1451" s="4"/>
      <c r="H1451" s="4"/>
      <c r="V1451" s="4"/>
      <c r="AB1451" s="5"/>
      <c r="AC1451" s="4"/>
      <c r="AD1451" s="4"/>
    </row>
    <row r="1452" spans="7:30">
      <c r="G1452" s="4"/>
      <c r="H1452" s="4"/>
      <c r="V1452" s="4"/>
      <c r="AB1452" s="5"/>
      <c r="AC1452" s="4"/>
      <c r="AD1452" s="4"/>
    </row>
    <row r="1453" spans="7:30">
      <c r="G1453" s="4"/>
      <c r="H1453" s="4"/>
      <c r="V1453" s="4"/>
      <c r="AB1453" s="5"/>
      <c r="AC1453" s="4"/>
      <c r="AD1453" s="4"/>
    </row>
    <row r="1454" spans="7:30">
      <c r="G1454" s="4"/>
      <c r="H1454" s="4"/>
      <c r="V1454" s="4"/>
      <c r="AB1454" s="5"/>
      <c r="AC1454" s="4"/>
      <c r="AD1454" s="4"/>
    </row>
    <row r="1455" spans="7:30">
      <c r="G1455" s="4"/>
      <c r="H1455" s="4"/>
      <c r="V1455" s="4"/>
      <c r="AB1455" s="5"/>
      <c r="AC1455" s="4"/>
      <c r="AD1455" s="4"/>
    </row>
    <row r="1456" spans="7:30">
      <c r="G1456" s="4"/>
      <c r="H1456" s="4"/>
      <c r="V1456" s="4"/>
      <c r="AB1456" s="5"/>
      <c r="AC1456" s="4"/>
      <c r="AD1456" s="4"/>
    </row>
    <row r="1457" spans="7:30">
      <c r="G1457" s="4"/>
      <c r="H1457" s="4"/>
      <c r="V1457" s="4"/>
      <c r="AB1457" s="5"/>
      <c r="AC1457" s="4"/>
      <c r="AD1457" s="4"/>
    </row>
    <row r="1458" spans="7:30">
      <c r="G1458" s="4"/>
      <c r="H1458" s="4"/>
      <c r="V1458" s="4"/>
      <c r="AB1458" s="5"/>
      <c r="AC1458" s="4"/>
      <c r="AD1458" s="4"/>
    </row>
    <row r="1459" spans="7:30">
      <c r="G1459" s="4"/>
      <c r="H1459" s="4"/>
      <c r="V1459" s="4"/>
      <c r="AB1459" s="5"/>
      <c r="AC1459" s="4"/>
      <c r="AD1459" s="4"/>
    </row>
    <row r="1460" spans="7:30">
      <c r="G1460" s="4"/>
      <c r="H1460" s="4"/>
      <c r="V1460" s="4"/>
      <c r="AB1460" s="5"/>
      <c r="AC1460" s="4"/>
      <c r="AD1460" s="4"/>
    </row>
    <row r="1461" spans="7:30">
      <c r="G1461" s="4"/>
      <c r="H1461" s="4"/>
      <c r="V1461" s="4"/>
      <c r="AB1461" s="5"/>
      <c r="AC1461" s="4"/>
      <c r="AD1461" s="4"/>
    </row>
    <row r="1462" spans="7:30">
      <c r="G1462" s="4"/>
      <c r="H1462" s="4"/>
      <c r="V1462" s="4"/>
      <c r="AB1462" s="5"/>
      <c r="AC1462" s="4"/>
      <c r="AD1462" s="4"/>
    </row>
    <row r="1463" spans="7:30">
      <c r="G1463" s="4"/>
      <c r="H1463" s="4"/>
      <c r="V1463" s="4"/>
      <c r="AB1463" s="5"/>
      <c r="AC1463" s="4"/>
      <c r="AD1463" s="4"/>
    </row>
    <row r="1464" spans="7:30">
      <c r="G1464" s="4"/>
      <c r="H1464" s="4"/>
      <c r="V1464" s="4"/>
      <c r="AB1464" s="5"/>
      <c r="AC1464" s="4"/>
      <c r="AD1464" s="4"/>
    </row>
    <row r="1465" spans="7:30">
      <c r="G1465" s="4"/>
      <c r="H1465" s="4"/>
      <c r="V1465" s="4"/>
      <c r="AB1465" s="5"/>
      <c r="AC1465" s="4"/>
      <c r="AD1465" s="4"/>
    </row>
    <row r="1466" spans="7:30">
      <c r="G1466" s="4"/>
      <c r="H1466" s="4"/>
      <c r="V1466" s="4"/>
      <c r="AB1466" s="5"/>
      <c r="AC1466" s="4"/>
      <c r="AD1466" s="4"/>
    </row>
    <row r="1467" spans="7:30">
      <c r="G1467" s="4"/>
      <c r="H1467" s="4"/>
      <c r="V1467" s="4"/>
      <c r="AB1467" s="5"/>
      <c r="AC1467" s="4"/>
      <c r="AD1467" s="4"/>
    </row>
    <row r="1468" spans="7:30">
      <c r="G1468" s="4"/>
      <c r="H1468" s="4"/>
      <c r="V1468" s="4"/>
      <c r="AB1468" s="5"/>
      <c r="AC1468" s="4"/>
      <c r="AD1468" s="4"/>
    </row>
    <row r="1469" spans="7:30">
      <c r="G1469" s="4"/>
      <c r="H1469" s="4"/>
      <c r="V1469" s="4"/>
      <c r="AB1469" s="5"/>
      <c r="AC1469" s="4"/>
      <c r="AD1469" s="4"/>
    </row>
    <row r="1470" spans="7:30">
      <c r="G1470" s="4"/>
      <c r="H1470" s="4"/>
      <c r="V1470" s="4"/>
      <c r="AB1470" s="5"/>
      <c r="AC1470" s="4"/>
      <c r="AD1470" s="4"/>
    </row>
    <row r="1471" spans="7:30">
      <c r="G1471" s="4"/>
      <c r="H1471" s="4"/>
      <c r="V1471" s="4"/>
      <c r="AB1471" s="5"/>
      <c r="AC1471" s="4"/>
      <c r="AD1471" s="4"/>
    </row>
    <row r="1472" spans="7:30">
      <c r="G1472" s="4"/>
      <c r="H1472" s="4"/>
      <c r="V1472" s="4"/>
      <c r="AB1472" s="5"/>
      <c r="AC1472" s="4"/>
      <c r="AD1472" s="4"/>
    </row>
    <row r="1473" spans="7:30">
      <c r="G1473" s="4"/>
      <c r="H1473" s="4"/>
      <c r="V1473" s="4"/>
      <c r="AB1473" s="5"/>
      <c r="AC1473" s="4"/>
      <c r="AD1473" s="4"/>
    </row>
    <row r="1474" spans="7:30">
      <c r="G1474" s="4"/>
      <c r="H1474" s="4"/>
      <c r="V1474" s="4"/>
      <c r="AB1474" s="5"/>
      <c r="AC1474" s="4"/>
      <c r="AD1474" s="4"/>
    </row>
    <row r="1475" spans="7:30">
      <c r="G1475" s="4"/>
      <c r="H1475" s="4"/>
      <c r="V1475" s="4"/>
      <c r="AB1475" s="5"/>
      <c r="AC1475" s="4"/>
      <c r="AD1475" s="4"/>
    </row>
    <row r="1476" spans="7:30">
      <c r="G1476" s="4"/>
      <c r="H1476" s="4"/>
      <c r="V1476" s="4"/>
      <c r="AB1476" s="5"/>
      <c r="AC1476" s="4"/>
      <c r="AD1476" s="4"/>
    </row>
    <row r="1477" spans="7:30">
      <c r="G1477" s="4"/>
      <c r="H1477" s="4"/>
      <c r="V1477" s="4"/>
      <c r="AB1477" s="5"/>
      <c r="AC1477" s="4"/>
      <c r="AD1477" s="4"/>
    </row>
    <row r="1478" spans="7:30">
      <c r="G1478" s="4"/>
      <c r="H1478" s="4"/>
      <c r="V1478" s="4"/>
      <c r="AB1478" s="5"/>
      <c r="AC1478" s="4"/>
      <c r="AD1478" s="4"/>
    </row>
    <row r="1479" spans="7:30">
      <c r="G1479" s="4"/>
      <c r="H1479" s="4"/>
      <c r="V1479" s="4"/>
      <c r="AB1479" s="5"/>
      <c r="AC1479" s="4"/>
      <c r="AD1479" s="4"/>
    </row>
    <row r="1480" spans="7:30">
      <c r="G1480" s="4"/>
      <c r="H1480" s="4"/>
      <c r="V1480" s="4"/>
      <c r="AB1480" s="5"/>
      <c r="AC1480" s="4"/>
      <c r="AD1480" s="4"/>
    </row>
    <row r="1481" spans="7:30">
      <c r="G1481" s="4"/>
      <c r="H1481" s="4"/>
      <c r="V1481" s="4"/>
      <c r="AB1481" s="5"/>
      <c r="AC1481" s="4"/>
      <c r="AD1481" s="4"/>
    </row>
    <row r="1482" spans="7:30">
      <c r="G1482" s="4"/>
      <c r="H1482" s="4"/>
      <c r="V1482" s="4"/>
      <c r="AB1482" s="5"/>
      <c r="AC1482" s="4"/>
      <c r="AD1482" s="4"/>
    </row>
    <row r="1483" spans="7:30">
      <c r="G1483" s="4"/>
      <c r="H1483" s="4"/>
      <c r="V1483" s="4"/>
      <c r="AB1483" s="5"/>
      <c r="AC1483" s="4"/>
      <c r="AD1483" s="4"/>
    </row>
    <row r="1484" spans="7:30">
      <c r="G1484" s="4"/>
      <c r="H1484" s="4"/>
      <c r="V1484" s="4"/>
      <c r="AB1484" s="5"/>
      <c r="AC1484" s="4"/>
      <c r="AD1484" s="4"/>
    </row>
    <row r="1485" spans="7:30">
      <c r="G1485" s="4"/>
      <c r="H1485" s="4"/>
      <c r="V1485" s="4"/>
      <c r="AB1485" s="5"/>
      <c r="AC1485" s="4"/>
      <c r="AD1485" s="4"/>
    </row>
    <row r="1486" spans="7:30">
      <c r="G1486" s="4"/>
      <c r="H1486" s="4"/>
      <c r="V1486" s="4"/>
      <c r="AB1486" s="5"/>
      <c r="AC1486" s="4"/>
      <c r="AD1486" s="4"/>
    </row>
    <row r="1487" spans="7:30">
      <c r="G1487" s="4"/>
      <c r="H1487" s="4"/>
      <c r="V1487" s="4"/>
      <c r="AB1487" s="5"/>
      <c r="AC1487" s="4"/>
      <c r="AD1487" s="4"/>
    </row>
    <row r="1488" spans="7:30">
      <c r="G1488" s="4"/>
      <c r="H1488" s="4"/>
      <c r="V1488" s="4"/>
      <c r="AB1488" s="5"/>
      <c r="AC1488" s="4"/>
      <c r="AD1488" s="4"/>
    </row>
    <row r="1489" spans="7:30">
      <c r="G1489" s="4"/>
      <c r="H1489" s="4"/>
      <c r="V1489" s="4"/>
      <c r="AB1489" s="5"/>
      <c r="AC1489" s="4"/>
      <c r="AD1489" s="4"/>
    </row>
    <row r="1490" spans="7:30">
      <c r="G1490" s="4"/>
      <c r="H1490" s="4"/>
      <c r="V1490" s="4"/>
      <c r="AB1490" s="5"/>
      <c r="AC1490" s="4"/>
      <c r="AD1490" s="4"/>
    </row>
    <row r="1491" spans="7:30">
      <c r="G1491" s="4"/>
      <c r="H1491" s="4"/>
      <c r="V1491" s="4"/>
      <c r="AB1491" s="5"/>
      <c r="AC1491" s="4"/>
      <c r="AD1491" s="4"/>
    </row>
    <row r="1492" spans="7:30">
      <c r="G1492" s="4"/>
      <c r="H1492" s="4"/>
      <c r="V1492" s="4"/>
      <c r="AB1492" s="5"/>
      <c r="AC1492" s="4"/>
      <c r="AD1492" s="4"/>
    </row>
    <row r="1493" spans="7:30">
      <c r="G1493" s="4"/>
      <c r="H1493" s="4"/>
      <c r="V1493" s="4"/>
      <c r="AB1493" s="5"/>
      <c r="AC1493" s="4"/>
      <c r="AD1493" s="4"/>
    </row>
    <row r="1494" spans="7:30">
      <c r="G1494" s="4"/>
      <c r="H1494" s="4"/>
      <c r="V1494" s="4"/>
      <c r="AB1494" s="5"/>
      <c r="AC1494" s="4"/>
      <c r="AD1494" s="4"/>
    </row>
    <row r="1495" spans="7:30">
      <c r="G1495" s="4"/>
      <c r="H1495" s="4"/>
      <c r="V1495" s="4"/>
      <c r="AB1495" s="5"/>
      <c r="AC1495" s="4"/>
      <c r="AD1495" s="4"/>
    </row>
    <row r="1496" spans="7:30">
      <c r="G1496" s="4"/>
      <c r="H1496" s="4"/>
      <c r="V1496" s="4"/>
      <c r="AB1496" s="5"/>
      <c r="AC1496" s="4"/>
      <c r="AD1496" s="4"/>
    </row>
    <row r="1497" spans="7:30">
      <c r="G1497" s="4"/>
      <c r="H1497" s="4"/>
      <c r="V1497" s="4"/>
      <c r="AB1497" s="5"/>
      <c r="AC1497" s="4"/>
      <c r="AD1497" s="4"/>
    </row>
    <row r="1498" spans="7:30">
      <c r="G1498" s="4"/>
      <c r="H1498" s="4"/>
      <c r="V1498" s="4"/>
      <c r="AB1498" s="5"/>
      <c r="AC1498" s="4"/>
      <c r="AD1498" s="4"/>
    </row>
    <row r="1499" spans="7:30">
      <c r="G1499" s="4"/>
      <c r="H1499" s="4"/>
      <c r="V1499" s="4"/>
      <c r="AB1499" s="5"/>
      <c r="AC1499" s="4"/>
      <c r="AD1499" s="4"/>
    </row>
    <row r="1500" spans="7:30">
      <c r="G1500" s="4"/>
      <c r="H1500" s="4"/>
      <c r="V1500" s="4"/>
      <c r="AB1500" s="5"/>
      <c r="AC1500" s="4"/>
      <c r="AD1500" s="4"/>
    </row>
    <row r="1501" spans="7:30">
      <c r="G1501" s="4"/>
      <c r="H1501" s="4"/>
      <c r="V1501" s="4"/>
      <c r="AB1501" s="5"/>
      <c r="AC1501" s="4"/>
      <c r="AD1501" s="4"/>
    </row>
    <row r="1502" spans="7:30">
      <c r="G1502" s="4"/>
      <c r="H1502" s="4"/>
      <c r="V1502" s="4"/>
      <c r="AB1502" s="5"/>
      <c r="AC1502" s="4"/>
      <c r="AD1502" s="4"/>
    </row>
    <row r="1503" spans="7:30">
      <c r="G1503" s="4"/>
      <c r="H1503" s="4"/>
      <c r="V1503" s="4"/>
      <c r="AB1503" s="5"/>
      <c r="AC1503" s="4"/>
      <c r="AD1503" s="4"/>
    </row>
    <row r="1504" spans="7:30">
      <c r="G1504" s="4"/>
      <c r="H1504" s="4"/>
      <c r="V1504" s="4"/>
      <c r="AB1504" s="5"/>
      <c r="AC1504" s="4"/>
      <c r="AD1504" s="4"/>
    </row>
    <row r="1505" spans="7:30">
      <c r="G1505" s="4"/>
      <c r="H1505" s="4"/>
      <c r="V1505" s="4"/>
      <c r="AB1505" s="5"/>
      <c r="AC1505" s="4"/>
      <c r="AD1505" s="4"/>
    </row>
    <row r="1506" spans="7:30">
      <c r="G1506" s="4"/>
      <c r="H1506" s="4"/>
      <c r="V1506" s="4"/>
      <c r="AB1506" s="5"/>
      <c r="AC1506" s="4"/>
      <c r="AD1506" s="4"/>
    </row>
    <row r="1507" spans="7:30">
      <c r="G1507" s="4"/>
      <c r="H1507" s="4"/>
      <c r="V1507" s="4"/>
      <c r="AB1507" s="5"/>
      <c r="AC1507" s="4"/>
      <c r="AD1507" s="4"/>
    </row>
    <row r="1508" spans="7:30">
      <c r="G1508" s="4"/>
      <c r="H1508" s="4"/>
      <c r="V1508" s="4"/>
      <c r="AB1508" s="5"/>
      <c r="AC1508" s="4"/>
      <c r="AD1508" s="4"/>
    </row>
    <row r="1509" spans="7:30">
      <c r="G1509" s="4"/>
      <c r="H1509" s="4"/>
      <c r="V1509" s="4"/>
      <c r="AB1509" s="5"/>
      <c r="AC1509" s="4"/>
      <c r="AD1509" s="4"/>
    </row>
    <row r="1510" spans="7:30">
      <c r="G1510" s="4"/>
      <c r="H1510" s="4"/>
      <c r="V1510" s="4"/>
      <c r="AB1510" s="5"/>
      <c r="AC1510" s="4"/>
      <c r="AD1510" s="4"/>
    </row>
    <row r="1511" spans="7:30">
      <c r="G1511" s="4"/>
      <c r="H1511" s="4"/>
      <c r="V1511" s="4"/>
      <c r="AB1511" s="5"/>
      <c r="AC1511" s="4"/>
      <c r="AD1511" s="4"/>
    </row>
    <row r="1512" spans="7:30">
      <c r="G1512" s="4"/>
      <c r="H1512" s="4"/>
      <c r="V1512" s="4"/>
      <c r="AB1512" s="5"/>
      <c r="AC1512" s="4"/>
      <c r="AD1512" s="4"/>
    </row>
    <row r="1513" spans="7:30">
      <c r="G1513" s="4"/>
      <c r="H1513" s="4"/>
      <c r="V1513" s="4"/>
      <c r="AB1513" s="5"/>
      <c r="AC1513" s="4"/>
      <c r="AD1513" s="4"/>
    </row>
    <row r="1514" spans="7:30">
      <c r="G1514" s="4"/>
      <c r="H1514" s="4"/>
      <c r="V1514" s="4"/>
      <c r="AB1514" s="5"/>
      <c r="AC1514" s="4"/>
      <c r="AD1514" s="4"/>
    </row>
    <row r="1515" spans="7:30">
      <c r="G1515" s="4"/>
      <c r="H1515" s="4"/>
      <c r="V1515" s="4"/>
      <c r="AB1515" s="5"/>
      <c r="AC1515" s="4"/>
      <c r="AD1515" s="4"/>
    </row>
    <row r="1516" spans="7:30">
      <c r="G1516" s="4"/>
      <c r="H1516" s="4"/>
      <c r="V1516" s="4"/>
      <c r="AB1516" s="5"/>
      <c r="AC1516" s="4"/>
      <c r="AD1516" s="4"/>
    </row>
    <row r="1517" spans="7:30">
      <c r="G1517" s="4"/>
      <c r="H1517" s="4"/>
      <c r="V1517" s="4"/>
      <c r="AB1517" s="5"/>
      <c r="AC1517" s="4"/>
      <c r="AD1517" s="4"/>
    </row>
    <row r="1518" spans="7:30">
      <c r="G1518" s="4"/>
      <c r="H1518" s="4"/>
      <c r="V1518" s="4"/>
      <c r="AB1518" s="5"/>
      <c r="AC1518" s="4"/>
      <c r="AD1518" s="4"/>
    </row>
    <row r="1519" spans="7:30">
      <c r="G1519" s="4"/>
      <c r="H1519" s="4"/>
      <c r="V1519" s="4"/>
      <c r="AB1519" s="5"/>
      <c r="AC1519" s="4"/>
      <c r="AD1519" s="4"/>
    </row>
    <row r="1520" spans="7:30">
      <c r="G1520" s="4"/>
      <c r="H1520" s="4"/>
      <c r="V1520" s="4"/>
      <c r="AB1520" s="5"/>
      <c r="AC1520" s="4"/>
      <c r="AD1520" s="4"/>
    </row>
    <row r="1521" spans="7:30">
      <c r="G1521" s="4"/>
      <c r="H1521" s="4"/>
      <c r="V1521" s="4"/>
      <c r="AB1521" s="5"/>
      <c r="AC1521" s="4"/>
      <c r="AD1521" s="4"/>
    </row>
    <row r="1522" spans="7:30">
      <c r="G1522" s="4"/>
      <c r="H1522" s="4"/>
      <c r="V1522" s="4"/>
      <c r="AB1522" s="5"/>
      <c r="AC1522" s="4"/>
      <c r="AD1522" s="4"/>
    </row>
    <row r="1523" spans="7:30">
      <c r="G1523" s="4"/>
      <c r="H1523" s="4"/>
      <c r="V1523" s="4"/>
      <c r="AB1523" s="5"/>
      <c r="AC1523" s="4"/>
      <c r="AD1523" s="4"/>
    </row>
    <row r="1524" spans="7:30">
      <c r="G1524" s="4"/>
      <c r="H1524" s="4"/>
      <c r="V1524" s="4"/>
      <c r="AB1524" s="5"/>
      <c r="AC1524" s="4"/>
      <c r="AD1524" s="4"/>
    </row>
    <row r="1525" spans="7:30">
      <c r="G1525" s="4"/>
      <c r="H1525" s="4"/>
      <c r="V1525" s="4"/>
      <c r="AB1525" s="5"/>
      <c r="AC1525" s="4"/>
      <c r="AD1525" s="4"/>
    </row>
    <row r="1526" spans="7:30">
      <c r="G1526" s="4"/>
      <c r="H1526" s="4"/>
      <c r="V1526" s="4"/>
      <c r="AB1526" s="5"/>
      <c r="AC1526" s="4"/>
      <c r="AD1526" s="4"/>
    </row>
    <row r="1527" spans="7:30">
      <c r="G1527" s="4"/>
      <c r="H1527" s="4"/>
      <c r="V1527" s="4"/>
      <c r="AB1527" s="5"/>
      <c r="AC1527" s="4"/>
      <c r="AD1527" s="4"/>
    </row>
    <row r="1528" spans="7:30">
      <c r="G1528" s="4"/>
      <c r="H1528" s="4"/>
      <c r="V1528" s="4"/>
      <c r="AB1528" s="5"/>
      <c r="AC1528" s="4"/>
      <c r="AD1528" s="4"/>
    </row>
    <row r="1529" spans="7:30">
      <c r="G1529" s="4"/>
      <c r="H1529" s="4"/>
      <c r="V1529" s="4"/>
      <c r="AB1529" s="5"/>
      <c r="AC1529" s="4"/>
      <c r="AD1529" s="4"/>
    </row>
    <row r="1530" spans="7:30">
      <c r="G1530" s="4"/>
      <c r="H1530" s="4"/>
      <c r="V1530" s="4"/>
      <c r="AB1530" s="5"/>
      <c r="AC1530" s="4"/>
      <c r="AD1530" s="4"/>
    </row>
    <row r="1531" spans="7:30">
      <c r="G1531" s="4"/>
      <c r="H1531" s="4"/>
      <c r="V1531" s="4"/>
      <c r="AB1531" s="5"/>
      <c r="AC1531" s="4"/>
      <c r="AD1531" s="4"/>
    </row>
    <row r="1532" spans="7:30">
      <c r="G1532" s="4"/>
      <c r="H1532" s="4"/>
      <c r="V1532" s="4"/>
      <c r="AB1532" s="5"/>
      <c r="AC1532" s="4"/>
      <c r="AD1532" s="4"/>
    </row>
    <row r="1533" spans="7:30">
      <c r="G1533" s="4"/>
      <c r="H1533" s="4"/>
      <c r="V1533" s="4"/>
      <c r="AB1533" s="5"/>
      <c r="AC1533" s="4"/>
      <c r="AD1533" s="4"/>
    </row>
    <row r="1534" spans="7:30">
      <c r="G1534" s="4"/>
      <c r="H1534" s="4"/>
      <c r="V1534" s="4"/>
      <c r="AB1534" s="5"/>
      <c r="AC1534" s="4"/>
      <c r="AD1534" s="4"/>
    </row>
    <row r="1535" spans="7:30">
      <c r="G1535" s="4"/>
      <c r="H1535" s="4"/>
      <c r="V1535" s="4"/>
      <c r="AB1535" s="5"/>
      <c r="AC1535" s="4"/>
      <c r="AD1535" s="4"/>
    </row>
    <row r="1536" spans="7:30">
      <c r="G1536" s="4"/>
      <c r="H1536" s="4"/>
      <c r="V1536" s="4"/>
      <c r="AB1536" s="5"/>
      <c r="AC1536" s="4"/>
      <c r="AD1536" s="4"/>
    </row>
    <row r="1537" spans="7:30">
      <c r="G1537" s="4"/>
      <c r="H1537" s="4"/>
      <c r="V1537" s="4"/>
      <c r="AB1537" s="5"/>
      <c r="AC1537" s="4"/>
      <c r="AD1537" s="4"/>
    </row>
    <row r="1538" spans="7:30">
      <c r="G1538" s="4"/>
      <c r="H1538" s="4"/>
      <c r="V1538" s="4"/>
      <c r="AB1538" s="5"/>
      <c r="AC1538" s="4"/>
      <c r="AD1538" s="4"/>
    </row>
    <row r="1539" spans="7:30">
      <c r="G1539" s="4"/>
      <c r="H1539" s="4"/>
      <c r="V1539" s="4"/>
      <c r="AB1539" s="5"/>
      <c r="AC1539" s="4"/>
      <c r="AD1539" s="4"/>
    </row>
    <row r="1540" spans="7:30">
      <c r="G1540" s="4"/>
      <c r="H1540" s="4"/>
      <c r="V1540" s="4"/>
      <c r="AB1540" s="5"/>
      <c r="AC1540" s="4"/>
      <c r="AD1540" s="4"/>
    </row>
    <row r="1541" spans="7:30">
      <c r="G1541" s="4"/>
      <c r="H1541" s="4"/>
      <c r="V1541" s="4"/>
      <c r="AB1541" s="5"/>
      <c r="AC1541" s="4"/>
      <c r="AD1541" s="4"/>
    </row>
    <row r="1542" spans="7:30">
      <c r="G1542" s="4"/>
      <c r="H1542" s="4"/>
      <c r="V1542" s="4"/>
      <c r="AB1542" s="5"/>
      <c r="AC1542" s="4"/>
      <c r="AD1542" s="4"/>
    </row>
    <row r="1543" spans="7:30">
      <c r="G1543" s="4"/>
      <c r="H1543" s="4"/>
      <c r="V1543" s="4"/>
      <c r="AB1543" s="5"/>
      <c r="AC1543" s="4"/>
      <c r="AD1543" s="4"/>
    </row>
    <row r="1544" spans="7:30">
      <c r="G1544" s="4"/>
      <c r="H1544" s="4"/>
      <c r="V1544" s="4"/>
      <c r="AB1544" s="5"/>
      <c r="AC1544" s="4"/>
      <c r="AD1544" s="4"/>
    </row>
    <row r="1545" spans="7:30">
      <c r="G1545" s="4"/>
      <c r="H1545" s="4"/>
      <c r="V1545" s="4"/>
      <c r="AB1545" s="5"/>
      <c r="AC1545" s="4"/>
      <c r="AD1545" s="4"/>
    </row>
    <row r="1546" spans="7:30">
      <c r="G1546" s="4"/>
      <c r="H1546" s="4"/>
      <c r="V1546" s="4"/>
      <c r="AB1546" s="5"/>
      <c r="AC1546" s="4"/>
      <c r="AD1546" s="4"/>
    </row>
    <row r="1547" spans="7:30">
      <c r="G1547" s="4"/>
      <c r="H1547" s="4"/>
      <c r="V1547" s="4"/>
      <c r="AB1547" s="5"/>
      <c r="AC1547" s="4"/>
      <c r="AD1547" s="4"/>
    </row>
    <row r="1548" spans="7:30">
      <c r="G1548" s="4"/>
      <c r="H1548" s="4"/>
      <c r="V1548" s="4"/>
      <c r="AB1548" s="5"/>
      <c r="AC1548" s="4"/>
      <c r="AD1548" s="4"/>
    </row>
    <row r="1549" spans="7:30">
      <c r="G1549" s="4"/>
      <c r="H1549" s="4"/>
      <c r="V1549" s="4"/>
      <c r="AB1549" s="5"/>
      <c r="AC1549" s="4"/>
      <c r="AD1549" s="4"/>
    </row>
    <row r="1550" spans="7:30">
      <c r="G1550" s="4"/>
      <c r="H1550" s="4"/>
      <c r="V1550" s="4"/>
      <c r="AB1550" s="5"/>
      <c r="AC1550" s="4"/>
      <c r="AD1550" s="4"/>
    </row>
    <row r="1551" spans="7:30">
      <c r="G1551" s="4"/>
      <c r="H1551" s="4"/>
      <c r="V1551" s="4"/>
      <c r="AB1551" s="5"/>
      <c r="AC1551" s="4"/>
      <c r="AD1551" s="4"/>
    </row>
    <row r="1552" spans="7:30">
      <c r="G1552" s="4"/>
      <c r="H1552" s="4"/>
      <c r="V1552" s="4"/>
      <c r="AB1552" s="5"/>
      <c r="AC1552" s="4"/>
      <c r="AD1552" s="4"/>
    </row>
    <row r="1553" spans="7:30">
      <c r="G1553" s="4"/>
      <c r="H1553" s="4"/>
      <c r="V1553" s="4"/>
      <c r="AB1553" s="5"/>
      <c r="AC1553" s="4"/>
      <c r="AD1553" s="4"/>
    </row>
    <row r="1554" spans="7:30">
      <c r="G1554" s="4"/>
      <c r="H1554" s="4"/>
      <c r="V1554" s="4"/>
      <c r="AB1554" s="5"/>
      <c r="AC1554" s="4"/>
      <c r="AD1554" s="4"/>
    </row>
    <row r="1555" spans="7:30">
      <c r="G1555" s="4"/>
      <c r="H1555" s="4"/>
      <c r="V1555" s="4"/>
      <c r="AB1555" s="5"/>
      <c r="AC1555" s="4"/>
      <c r="AD1555" s="4"/>
    </row>
    <row r="1556" spans="7:30">
      <c r="G1556" s="4"/>
      <c r="H1556" s="4"/>
      <c r="V1556" s="4"/>
      <c r="AB1556" s="5"/>
      <c r="AC1556" s="4"/>
      <c r="AD1556" s="4"/>
    </row>
    <row r="1557" spans="7:30">
      <c r="G1557" s="4"/>
      <c r="H1557" s="4"/>
      <c r="V1557" s="4"/>
      <c r="AB1557" s="5"/>
      <c r="AC1557" s="4"/>
      <c r="AD1557" s="4"/>
    </row>
    <row r="1558" spans="7:30">
      <c r="G1558" s="4"/>
      <c r="H1558" s="4"/>
      <c r="V1558" s="4"/>
      <c r="AB1558" s="5"/>
      <c r="AC1558" s="4"/>
      <c r="AD1558" s="4"/>
    </row>
    <row r="1559" spans="7:30">
      <c r="G1559" s="4"/>
      <c r="H1559" s="4"/>
      <c r="V1559" s="4"/>
      <c r="AB1559" s="5"/>
      <c r="AC1559" s="4"/>
      <c r="AD1559" s="4"/>
    </row>
    <row r="1560" spans="7:30">
      <c r="G1560" s="4"/>
      <c r="H1560" s="4"/>
      <c r="V1560" s="4"/>
      <c r="AB1560" s="5"/>
      <c r="AC1560" s="4"/>
      <c r="AD1560" s="4"/>
    </row>
    <row r="1561" spans="7:30">
      <c r="G1561" s="4"/>
      <c r="H1561" s="4"/>
      <c r="V1561" s="4"/>
      <c r="AB1561" s="5"/>
      <c r="AC1561" s="4"/>
      <c r="AD1561" s="4"/>
    </row>
    <row r="1562" spans="7:30">
      <c r="G1562" s="4"/>
      <c r="H1562" s="4"/>
      <c r="V1562" s="4"/>
      <c r="AB1562" s="5"/>
      <c r="AC1562" s="4"/>
      <c r="AD1562" s="4"/>
    </row>
    <row r="1563" spans="7:30">
      <c r="G1563" s="4"/>
      <c r="H1563" s="4"/>
      <c r="V1563" s="4"/>
      <c r="AB1563" s="5"/>
      <c r="AC1563" s="4"/>
      <c r="AD1563" s="4"/>
    </row>
    <row r="1564" spans="7:30">
      <c r="G1564" s="4"/>
      <c r="H1564" s="4"/>
      <c r="V1564" s="4"/>
      <c r="AB1564" s="5"/>
      <c r="AC1564" s="4"/>
      <c r="AD1564" s="4"/>
    </row>
    <row r="1565" spans="7:30">
      <c r="G1565" s="4"/>
      <c r="H1565" s="4"/>
      <c r="V1565" s="4"/>
      <c r="AB1565" s="5"/>
      <c r="AC1565" s="4"/>
      <c r="AD1565" s="4"/>
    </row>
    <row r="1566" spans="7:30">
      <c r="G1566" s="4"/>
      <c r="H1566" s="4"/>
      <c r="V1566" s="4"/>
      <c r="AB1566" s="5"/>
      <c r="AC1566" s="4"/>
      <c r="AD1566" s="4"/>
    </row>
    <row r="1567" spans="7:30">
      <c r="G1567" s="4"/>
      <c r="H1567" s="4"/>
      <c r="V1567" s="4"/>
      <c r="AB1567" s="5"/>
      <c r="AC1567" s="4"/>
      <c r="AD1567" s="4"/>
    </row>
    <row r="1568" spans="7:30">
      <c r="G1568" s="4"/>
      <c r="H1568" s="4"/>
      <c r="V1568" s="4"/>
      <c r="AB1568" s="5"/>
      <c r="AC1568" s="4"/>
      <c r="AD1568" s="4"/>
    </row>
    <row r="1569" spans="7:30">
      <c r="G1569" s="4"/>
      <c r="H1569" s="4"/>
      <c r="V1569" s="4"/>
      <c r="AB1569" s="5"/>
      <c r="AC1569" s="4"/>
      <c r="AD1569" s="4"/>
    </row>
    <row r="1570" spans="7:30">
      <c r="G1570" s="4"/>
      <c r="H1570" s="4"/>
      <c r="V1570" s="4"/>
      <c r="AB1570" s="5"/>
      <c r="AC1570" s="4"/>
      <c r="AD1570" s="4"/>
    </row>
    <row r="1571" spans="7:30">
      <c r="G1571" s="4"/>
      <c r="H1571" s="4"/>
      <c r="V1571" s="4"/>
      <c r="AB1571" s="5"/>
      <c r="AC1571" s="4"/>
      <c r="AD1571" s="4"/>
    </row>
    <row r="1572" spans="7:30">
      <c r="G1572" s="4"/>
      <c r="H1572" s="4"/>
      <c r="V1572" s="4"/>
      <c r="AB1572" s="5"/>
      <c r="AC1572" s="4"/>
      <c r="AD1572" s="4"/>
    </row>
    <row r="1573" spans="7:30">
      <c r="G1573" s="4"/>
      <c r="H1573" s="4"/>
      <c r="V1573" s="4"/>
      <c r="AB1573" s="5"/>
      <c r="AC1573" s="4"/>
      <c r="AD1573" s="4"/>
    </row>
    <row r="1574" spans="7:30">
      <c r="G1574" s="4"/>
      <c r="H1574" s="4"/>
      <c r="V1574" s="4"/>
      <c r="AB1574" s="5"/>
      <c r="AC1574" s="4"/>
      <c r="AD1574" s="4"/>
    </row>
    <row r="1575" spans="7:30">
      <c r="G1575" s="4"/>
      <c r="H1575" s="4"/>
      <c r="V1575" s="4"/>
      <c r="AB1575" s="5"/>
      <c r="AC1575" s="4"/>
      <c r="AD1575" s="4"/>
    </row>
    <row r="1576" spans="7:30">
      <c r="G1576" s="4"/>
      <c r="H1576" s="4"/>
      <c r="V1576" s="4"/>
      <c r="AB1576" s="5"/>
      <c r="AC1576" s="4"/>
      <c r="AD1576" s="4"/>
    </row>
    <row r="1577" spans="7:30">
      <c r="G1577" s="4"/>
      <c r="H1577" s="4"/>
      <c r="V1577" s="4"/>
      <c r="AB1577" s="5"/>
      <c r="AC1577" s="4"/>
      <c r="AD1577" s="4"/>
    </row>
    <row r="1578" spans="7:30">
      <c r="G1578" s="4"/>
      <c r="H1578" s="4"/>
      <c r="V1578" s="4"/>
      <c r="AB1578" s="5"/>
      <c r="AC1578" s="4"/>
      <c r="AD1578" s="4"/>
    </row>
    <row r="1579" spans="7:30">
      <c r="G1579" s="4"/>
      <c r="H1579" s="4"/>
      <c r="V1579" s="4"/>
      <c r="AB1579" s="5"/>
      <c r="AC1579" s="4"/>
      <c r="AD1579" s="4"/>
    </row>
    <row r="1580" spans="7:30">
      <c r="G1580" s="4"/>
      <c r="H1580" s="4"/>
      <c r="V1580" s="4"/>
      <c r="AB1580" s="5"/>
      <c r="AC1580" s="4"/>
      <c r="AD1580" s="4"/>
    </row>
    <row r="1581" spans="7:30">
      <c r="G1581" s="4"/>
      <c r="H1581" s="4"/>
      <c r="V1581" s="4"/>
      <c r="AB1581" s="5"/>
      <c r="AC1581" s="4"/>
      <c r="AD1581" s="4"/>
    </row>
    <row r="1582" spans="7:30">
      <c r="G1582" s="4"/>
      <c r="H1582" s="4"/>
      <c r="V1582" s="4"/>
      <c r="AB1582" s="5"/>
      <c r="AC1582" s="4"/>
      <c r="AD1582" s="4"/>
    </row>
    <row r="1583" spans="7:30">
      <c r="G1583" s="4"/>
      <c r="H1583" s="4"/>
      <c r="V1583" s="4"/>
      <c r="AB1583" s="5"/>
      <c r="AC1583" s="4"/>
      <c r="AD1583" s="4"/>
    </row>
    <row r="1584" spans="7:30">
      <c r="G1584" s="4"/>
      <c r="H1584" s="4"/>
      <c r="V1584" s="4"/>
      <c r="AB1584" s="5"/>
      <c r="AC1584" s="4"/>
      <c r="AD1584" s="4"/>
    </row>
    <row r="1585" spans="7:30">
      <c r="G1585" s="4"/>
      <c r="H1585" s="4"/>
      <c r="V1585" s="4"/>
      <c r="AB1585" s="5"/>
      <c r="AC1585" s="4"/>
      <c r="AD1585" s="4"/>
    </row>
    <row r="1586" spans="7:30">
      <c r="G1586" s="4"/>
      <c r="H1586" s="4"/>
      <c r="V1586" s="4"/>
      <c r="AB1586" s="5"/>
      <c r="AC1586" s="4"/>
      <c r="AD1586" s="4"/>
    </row>
    <row r="1587" spans="7:30">
      <c r="G1587" s="4"/>
      <c r="H1587" s="4"/>
      <c r="V1587" s="4"/>
      <c r="AB1587" s="5"/>
      <c r="AC1587" s="4"/>
      <c r="AD1587" s="4"/>
    </row>
    <row r="1588" spans="7:30">
      <c r="G1588" s="4"/>
      <c r="H1588" s="4"/>
      <c r="V1588" s="4"/>
      <c r="AB1588" s="5"/>
      <c r="AC1588" s="4"/>
      <c r="AD1588" s="4"/>
    </row>
    <row r="1589" spans="7:30">
      <c r="G1589" s="4"/>
      <c r="H1589" s="4"/>
      <c r="V1589" s="4"/>
      <c r="AB1589" s="5"/>
      <c r="AC1589" s="4"/>
      <c r="AD1589" s="4"/>
    </row>
    <row r="1590" spans="7:30">
      <c r="G1590" s="4"/>
      <c r="H1590" s="4"/>
      <c r="V1590" s="4"/>
      <c r="AB1590" s="5"/>
      <c r="AC1590" s="4"/>
      <c r="AD1590" s="4"/>
    </row>
    <row r="1591" spans="7:30">
      <c r="G1591" s="4"/>
      <c r="H1591" s="4"/>
      <c r="V1591" s="4"/>
      <c r="AB1591" s="5"/>
      <c r="AC1591" s="4"/>
      <c r="AD1591" s="4"/>
    </row>
    <row r="1592" spans="7:30">
      <c r="G1592" s="4"/>
      <c r="H1592" s="4"/>
      <c r="V1592" s="4"/>
      <c r="AB1592" s="5"/>
      <c r="AC1592" s="4"/>
      <c r="AD1592" s="4"/>
    </row>
    <row r="1593" spans="7:30">
      <c r="G1593" s="4"/>
      <c r="H1593" s="4"/>
      <c r="V1593" s="4"/>
      <c r="AB1593" s="5"/>
      <c r="AC1593" s="4"/>
      <c r="AD1593" s="4"/>
    </row>
    <row r="1594" spans="7:30">
      <c r="G1594" s="4"/>
      <c r="H1594" s="4"/>
      <c r="V1594" s="4"/>
      <c r="AB1594" s="5"/>
      <c r="AC1594" s="4"/>
      <c r="AD1594" s="4"/>
    </row>
    <row r="1595" spans="7:30">
      <c r="G1595" s="4"/>
      <c r="H1595" s="4"/>
      <c r="V1595" s="4"/>
      <c r="AB1595" s="5"/>
      <c r="AC1595" s="4"/>
      <c r="AD1595" s="4"/>
    </row>
    <row r="1596" spans="7:30">
      <c r="G1596" s="4"/>
      <c r="H1596" s="4"/>
      <c r="V1596" s="4"/>
      <c r="AB1596" s="5"/>
      <c r="AC1596" s="4"/>
      <c r="AD1596" s="4"/>
    </row>
    <row r="1597" spans="7:30">
      <c r="G1597" s="4"/>
      <c r="H1597" s="4"/>
      <c r="V1597" s="4"/>
      <c r="AB1597" s="5"/>
      <c r="AC1597" s="4"/>
      <c r="AD1597" s="4"/>
    </row>
    <row r="1598" spans="7:30">
      <c r="G1598" s="4"/>
      <c r="H1598" s="4"/>
      <c r="V1598" s="4"/>
      <c r="AB1598" s="5"/>
      <c r="AC1598" s="4"/>
      <c r="AD1598" s="4"/>
    </row>
    <row r="1599" spans="7:30">
      <c r="G1599" s="4"/>
      <c r="H1599" s="4"/>
      <c r="V1599" s="4"/>
      <c r="AB1599" s="5"/>
      <c r="AC1599" s="4"/>
      <c r="AD1599" s="4"/>
    </row>
    <row r="1600" spans="7:30">
      <c r="G1600" s="4"/>
      <c r="H1600" s="4"/>
      <c r="V1600" s="4"/>
      <c r="AB1600" s="5"/>
      <c r="AC1600" s="4"/>
      <c r="AD1600" s="4"/>
    </row>
    <row r="1601" spans="7:30">
      <c r="G1601" s="4"/>
      <c r="H1601" s="4"/>
      <c r="V1601" s="4"/>
      <c r="AB1601" s="5"/>
      <c r="AC1601" s="4"/>
      <c r="AD1601" s="4"/>
    </row>
    <row r="1602" spans="7:30">
      <c r="G1602" s="4"/>
      <c r="H1602" s="4"/>
      <c r="V1602" s="4"/>
      <c r="AB1602" s="5"/>
      <c r="AC1602" s="4"/>
      <c r="AD1602" s="4"/>
    </row>
    <row r="1603" spans="7:30">
      <c r="G1603" s="4"/>
      <c r="H1603" s="4"/>
      <c r="V1603" s="4"/>
      <c r="AB1603" s="5"/>
      <c r="AC1603" s="4"/>
      <c r="AD1603" s="4"/>
    </row>
    <row r="1604" spans="7:30">
      <c r="G1604" s="4"/>
      <c r="H1604" s="4"/>
      <c r="V1604" s="4"/>
      <c r="AB1604" s="5"/>
      <c r="AC1604" s="4"/>
      <c r="AD1604" s="4"/>
    </row>
    <row r="1605" spans="7:30">
      <c r="G1605" s="4"/>
      <c r="H1605" s="4"/>
      <c r="V1605" s="4"/>
      <c r="AB1605" s="5"/>
      <c r="AC1605" s="4"/>
      <c r="AD1605" s="4"/>
    </row>
    <row r="1606" spans="7:30">
      <c r="G1606" s="4"/>
      <c r="H1606" s="4"/>
      <c r="V1606" s="4"/>
      <c r="AB1606" s="5"/>
      <c r="AC1606" s="4"/>
      <c r="AD1606" s="4"/>
    </row>
    <row r="1607" spans="7:30">
      <c r="G1607" s="4"/>
      <c r="H1607" s="4"/>
      <c r="V1607" s="4"/>
      <c r="AB1607" s="5"/>
      <c r="AC1607" s="4"/>
      <c r="AD1607" s="4"/>
    </row>
    <row r="1608" spans="7:30">
      <c r="G1608" s="4"/>
      <c r="H1608" s="4"/>
      <c r="V1608" s="4"/>
      <c r="AB1608" s="5"/>
      <c r="AC1608" s="4"/>
      <c r="AD1608" s="4"/>
    </row>
    <row r="1609" spans="7:30">
      <c r="G1609" s="4"/>
      <c r="H1609" s="4"/>
      <c r="V1609" s="4"/>
      <c r="AB1609" s="5"/>
      <c r="AC1609" s="4"/>
      <c r="AD1609" s="4"/>
    </row>
    <row r="1610" spans="7:30">
      <c r="G1610" s="4"/>
      <c r="H1610" s="4"/>
      <c r="V1610" s="4"/>
      <c r="AB1610" s="5"/>
      <c r="AC1610" s="4"/>
      <c r="AD1610" s="4"/>
    </row>
    <row r="1611" spans="7:30">
      <c r="G1611" s="4"/>
      <c r="H1611" s="4"/>
      <c r="V1611" s="4"/>
      <c r="AB1611" s="5"/>
      <c r="AC1611" s="4"/>
      <c r="AD1611" s="4"/>
    </row>
    <row r="1612" spans="7:30">
      <c r="G1612" s="4"/>
      <c r="H1612" s="4"/>
      <c r="V1612" s="4"/>
      <c r="AB1612" s="5"/>
      <c r="AC1612" s="4"/>
      <c r="AD1612" s="4"/>
    </row>
    <row r="1613" spans="7:30">
      <c r="G1613" s="4"/>
      <c r="H1613" s="4"/>
      <c r="V1613" s="4"/>
      <c r="AB1613" s="5"/>
      <c r="AC1613" s="4"/>
      <c r="AD1613" s="4"/>
    </row>
    <row r="1614" spans="7:30">
      <c r="G1614" s="4"/>
      <c r="H1614" s="4"/>
      <c r="V1614" s="4"/>
      <c r="AB1614" s="5"/>
      <c r="AC1614" s="4"/>
      <c r="AD1614" s="4"/>
    </row>
    <row r="1615" spans="7:30">
      <c r="G1615" s="4"/>
      <c r="H1615" s="4"/>
      <c r="V1615" s="4"/>
      <c r="AB1615" s="5"/>
      <c r="AC1615" s="4"/>
      <c r="AD1615" s="4"/>
    </row>
    <row r="1616" spans="7:30">
      <c r="G1616" s="4"/>
      <c r="H1616" s="4"/>
      <c r="V1616" s="4"/>
      <c r="AB1616" s="5"/>
      <c r="AC1616" s="4"/>
      <c r="AD1616" s="4"/>
    </row>
    <row r="1617" spans="7:30">
      <c r="G1617" s="4"/>
      <c r="H1617" s="4"/>
      <c r="V1617" s="4"/>
      <c r="AB1617" s="5"/>
      <c r="AC1617" s="4"/>
      <c r="AD1617" s="4"/>
    </row>
    <row r="1618" spans="7:30">
      <c r="G1618" s="4"/>
      <c r="H1618" s="4"/>
      <c r="V1618" s="4"/>
      <c r="AB1618" s="5"/>
      <c r="AC1618" s="4"/>
      <c r="AD1618" s="4"/>
    </row>
    <row r="1619" spans="7:30">
      <c r="G1619" s="4"/>
      <c r="H1619" s="4"/>
      <c r="V1619" s="4"/>
      <c r="AB1619" s="5"/>
      <c r="AC1619" s="4"/>
      <c r="AD1619" s="4"/>
    </row>
    <row r="1620" spans="7:30">
      <c r="G1620" s="4"/>
      <c r="H1620" s="4"/>
      <c r="V1620" s="4"/>
      <c r="AB1620" s="5"/>
      <c r="AC1620" s="4"/>
      <c r="AD1620" s="4"/>
    </row>
    <row r="1621" spans="7:30">
      <c r="G1621" s="4"/>
      <c r="H1621" s="4"/>
      <c r="V1621" s="4"/>
      <c r="AB1621" s="5"/>
      <c r="AC1621" s="4"/>
      <c r="AD1621" s="4"/>
    </row>
    <row r="1622" spans="7:30">
      <c r="G1622" s="4"/>
      <c r="H1622" s="4"/>
      <c r="V1622" s="4"/>
      <c r="AB1622" s="5"/>
      <c r="AC1622" s="4"/>
      <c r="AD1622" s="4"/>
    </row>
    <row r="1623" spans="7:30">
      <c r="G1623" s="4"/>
      <c r="H1623" s="4"/>
      <c r="V1623" s="4"/>
      <c r="AB1623" s="5"/>
      <c r="AC1623" s="4"/>
      <c r="AD1623" s="4"/>
    </row>
    <row r="1624" spans="7:30">
      <c r="G1624" s="4"/>
      <c r="H1624" s="4"/>
      <c r="V1624" s="4"/>
      <c r="AB1624" s="5"/>
      <c r="AC1624" s="4"/>
      <c r="AD1624" s="4"/>
    </row>
    <row r="1625" spans="7:30">
      <c r="G1625" s="4"/>
      <c r="H1625" s="4"/>
      <c r="V1625" s="4"/>
      <c r="AB1625" s="5"/>
      <c r="AC1625" s="4"/>
      <c r="AD1625" s="4"/>
    </row>
    <row r="1626" spans="7:30">
      <c r="G1626" s="4"/>
      <c r="H1626" s="4"/>
      <c r="V1626" s="4"/>
      <c r="AB1626" s="5"/>
      <c r="AC1626" s="4"/>
      <c r="AD1626" s="4"/>
    </row>
    <row r="1627" spans="7:30">
      <c r="G1627" s="4"/>
      <c r="H1627" s="4"/>
      <c r="V1627" s="4"/>
      <c r="AB1627" s="5"/>
      <c r="AC1627" s="4"/>
      <c r="AD1627" s="4"/>
    </row>
    <row r="1628" spans="7:30">
      <c r="G1628" s="4"/>
      <c r="H1628" s="4"/>
      <c r="V1628" s="4"/>
      <c r="AB1628" s="5"/>
      <c r="AC1628" s="4"/>
      <c r="AD1628" s="4"/>
    </row>
    <row r="1629" spans="7:30">
      <c r="G1629" s="4"/>
      <c r="H1629" s="4"/>
      <c r="V1629" s="4"/>
      <c r="AB1629" s="5"/>
      <c r="AC1629" s="4"/>
      <c r="AD1629" s="4"/>
    </row>
    <row r="1630" spans="7:30">
      <c r="G1630" s="4"/>
      <c r="H1630" s="4"/>
      <c r="V1630" s="4"/>
      <c r="AB1630" s="5"/>
      <c r="AC1630" s="4"/>
      <c r="AD1630" s="4"/>
    </row>
    <row r="1631" spans="7:30">
      <c r="G1631" s="4"/>
      <c r="H1631" s="4"/>
      <c r="V1631" s="4"/>
      <c r="AB1631" s="5"/>
      <c r="AC1631" s="4"/>
      <c r="AD1631" s="4"/>
    </row>
    <row r="1632" spans="7:30">
      <c r="G1632" s="4"/>
      <c r="H1632" s="4"/>
      <c r="V1632" s="4"/>
      <c r="AB1632" s="5"/>
      <c r="AC1632" s="4"/>
      <c r="AD1632" s="4"/>
    </row>
    <row r="1633" spans="7:30">
      <c r="G1633" s="4"/>
      <c r="H1633" s="4"/>
      <c r="V1633" s="4"/>
      <c r="AB1633" s="5"/>
      <c r="AC1633" s="4"/>
      <c r="AD1633" s="4"/>
    </row>
    <row r="1634" spans="7:30">
      <c r="G1634" s="4"/>
      <c r="H1634" s="4"/>
      <c r="V1634" s="4"/>
      <c r="AB1634" s="5"/>
      <c r="AC1634" s="4"/>
      <c r="AD1634" s="4"/>
    </row>
    <row r="1635" spans="7:30">
      <c r="G1635" s="4"/>
      <c r="H1635" s="4"/>
      <c r="V1635" s="4"/>
      <c r="AB1635" s="5"/>
      <c r="AC1635" s="4"/>
      <c r="AD1635" s="4"/>
    </row>
    <row r="1636" spans="7:30">
      <c r="G1636" s="4"/>
      <c r="H1636" s="4"/>
      <c r="V1636" s="4"/>
      <c r="AB1636" s="5"/>
      <c r="AC1636" s="4"/>
      <c r="AD1636" s="4"/>
    </row>
    <row r="1637" spans="7:30">
      <c r="G1637" s="4"/>
      <c r="H1637" s="4"/>
      <c r="V1637" s="4"/>
      <c r="AB1637" s="5"/>
      <c r="AC1637" s="4"/>
      <c r="AD1637" s="4"/>
    </row>
    <row r="1638" spans="7:30">
      <c r="G1638" s="4"/>
      <c r="H1638" s="4"/>
      <c r="V1638" s="4"/>
      <c r="AB1638" s="5"/>
      <c r="AC1638" s="4"/>
      <c r="AD1638" s="4"/>
    </row>
    <row r="1639" spans="7:30">
      <c r="G1639" s="4"/>
      <c r="H1639" s="4"/>
      <c r="V1639" s="4"/>
      <c r="AB1639" s="5"/>
      <c r="AC1639" s="4"/>
      <c r="AD1639" s="4"/>
    </row>
    <row r="1640" spans="7:30">
      <c r="G1640" s="4"/>
      <c r="H1640" s="4"/>
      <c r="V1640" s="4"/>
      <c r="AB1640" s="5"/>
      <c r="AC1640" s="4"/>
      <c r="AD1640" s="4"/>
    </row>
    <row r="1641" spans="7:30">
      <c r="G1641" s="4"/>
      <c r="H1641" s="4"/>
      <c r="V1641" s="4"/>
      <c r="AB1641" s="5"/>
      <c r="AC1641" s="4"/>
      <c r="AD1641" s="4"/>
    </row>
    <row r="1642" spans="7:30">
      <c r="G1642" s="4"/>
      <c r="H1642" s="4"/>
      <c r="V1642" s="4"/>
      <c r="AB1642" s="5"/>
      <c r="AC1642" s="4"/>
      <c r="AD1642" s="4"/>
    </row>
    <row r="1643" spans="7:30">
      <c r="G1643" s="4"/>
      <c r="H1643" s="4"/>
      <c r="V1643" s="4"/>
      <c r="AB1643" s="5"/>
      <c r="AC1643" s="4"/>
      <c r="AD1643" s="4"/>
    </row>
    <row r="1644" spans="7:30">
      <c r="G1644" s="4"/>
      <c r="H1644" s="4"/>
      <c r="V1644" s="4"/>
      <c r="AB1644" s="5"/>
      <c r="AC1644" s="4"/>
      <c r="AD1644" s="4"/>
    </row>
    <row r="1645" spans="7:30">
      <c r="G1645" s="4"/>
      <c r="H1645" s="4"/>
      <c r="V1645" s="4"/>
      <c r="AB1645" s="5"/>
      <c r="AC1645" s="4"/>
      <c r="AD1645" s="4"/>
    </row>
    <row r="1646" spans="7:30">
      <c r="G1646" s="4"/>
      <c r="H1646" s="4"/>
      <c r="V1646" s="4"/>
      <c r="AB1646" s="5"/>
      <c r="AC1646" s="4"/>
      <c r="AD1646" s="4"/>
    </row>
    <row r="1647" spans="7:30">
      <c r="G1647" s="4"/>
      <c r="H1647" s="4"/>
      <c r="V1647" s="4"/>
      <c r="AB1647" s="5"/>
      <c r="AC1647" s="4"/>
      <c r="AD1647" s="4"/>
    </row>
    <row r="1648" spans="7:30">
      <c r="G1648" s="4"/>
      <c r="H1648" s="4"/>
      <c r="V1648" s="4"/>
      <c r="AB1648" s="5"/>
      <c r="AC1648" s="4"/>
      <c r="AD1648" s="4"/>
    </row>
    <row r="1649" spans="7:30">
      <c r="G1649" s="4"/>
      <c r="H1649" s="4"/>
      <c r="V1649" s="4"/>
      <c r="AB1649" s="5"/>
      <c r="AC1649" s="4"/>
      <c r="AD1649" s="4"/>
    </row>
    <row r="1650" spans="7:30">
      <c r="G1650" s="4"/>
      <c r="H1650" s="4"/>
      <c r="V1650" s="4"/>
      <c r="AB1650" s="5"/>
      <c r="AC1650" s="4"/>
      <c r="AD1650" s="4"/>
    </row>
    <row r="1651" spans="7:30">
      <c r="G1651" s="4"/>
      <c r="H1651" s="4"/>
      <c r="V1651" s="4"/>
      <c r="AB1651" s="5"/>
      <c r="AC1651" s="4"/>
      <c r="AD1651" s="4"/>
    </row>
    <row r="1652" spans="7:30">
      <c r="G1652" s="4"/>
      <c r="H1652" s="4"/>
      <c r="V1652" s="4"/>
      <c r="AB1652" s="5"/>
      <c r="AC1652" s="4"/>
      <c r="AD1652" s="4"/>
    </row>
    <row r="1653" spans="7:30">
      <c r="G1653" s="4"/>
      <c r="H1653" s="4"/>
      <c r="V1653" s="4"/>
      <c r="AB1653" s="5"/>
      <c r="AC1653" s="4"/>
      <c r="AD1653" s="4"/>
    </row>
    <row r="1654" spans="7:30">
      <c r="G1654" s="4"/>
      <c r="H1654" s="4"/>
      <c r="V1654" s="4"/>
      <c r="AB1654" s="5"/>
      <c r="AC1654" s="4"/>
      <c r="AD1654" s="4"/>
    </row>
    <row r="1655" spans="7:30">
      <c r="G1655" s="4"/>
      <c r="H1655" s="4"/>
      <c r="V1655" s="4"/>
      <c r="AB1655" s="5"/>
      <c r="AC1655" s="4"/>
      <c r="AD1655" s="4"/>
    </row>
    <row r="1656" spans="7:30">
      <c r="G1656" s="4"/>
      <c r="H1656" s="4"/>
      <c r="V1656" s="4"/>
      <c r="AB1656" s="5"/>
      <c r="AC1656" s="4"/>
      <c r="AD1656" s="4"/>
    </row>
    <row r="1657" spans="7:30">
      <c r="G1657" s="4"/>
      <c r="H1657" s="4"/>
      <c r="V1657" s="4"/>
      <c r="AB1657" s="5"/>
      <c r="AC1657" s="4"/>
      <c r="AD1657" s="4"/>
    </row>
    <row r="1658" spans="7:30">
      <c r="G1658" s="4"/>
      <c r="H1658" s="4"/>
      <c r="V1658" s="4"/>
      <c r="AB1658" s="5"/>
      <c r="AC1658" s="4"/>
      <c r="AD1658" s="4"/>
    </row>
    <row r="1659" spans="7:30">
      <c r="G1659" s="4"/>
      <c r="H1659" s="4"/>
      <c r="V1659" s="4"/>
      <c r="AB1659" s="5"/>
      <c r="AC1659" s="4"/>
      <c r="AD1659" s="4"/>
    </row>
    <row r="1660" spans="7:30">
      <c r="G1660" s="4"/>
      <c r="H1660" s="4"/>
      <c r="V1660" s="4"/>
      <c r="AB1660" s="5"/>
      <c r="AC1660" s="4"/>
      <c r="AD1660" s="4"/>
    </row>
    <row r="1661" spans="7:30">
      <c r="G1661" s="4"/>
      <c r="H1661" s="4"/>
      <c r="V1661" s="4"/>
      <c r="AB1661" s="5"/>
      <c r="AC1661" s="4"/>
      <c r="AD1661" s="4"/>
    </row>
    <row r="1662" spans="7:30">
      <c r="G1662" s="4"/>
      <c r="H1662" s="4"/>
      <c r="V1662" s="4"/>
      <c r="AB1662" s="5"/>
      <c r="AC1662" s="4"/>
      <c r="AD1662" s="4"/>
    </row>
    <row r="1663" spans="7:30">
      <c r="G1663" s="4"/>
      <c r="H1663" s="4"/>
      <c r="V1663" s="4"/>
      <c r="AB1663" s="5"/>
      <c r="AC1663" s="4"/>
      <c r="AD1663" s="4"/>
    </row>
    <row r="1664" spans="7:30">
      <c r="G1664" s="4"/>
      <c r="H1664" s="4"/>
      <c r="V1664" s="4"/>
      <c r="AB1664" s="5"/>
      <c r="AC1664" s="4"/>
      <c r="AD1664" s="4"/>
    </row>
    <row r="1665" spans="7:30">
      <c r="G1665" s="4"/>
      <c r="H1665" s="4"/>
      <c r="V1665" s="4"/>
      <c r="AB1665" s="5"/>
      <c r="AC1665" s="4"/>
      <c r="AD1665" s="4"/>
    </row>
    <row r="1666" spans="7:30">
      <c r="G1666" s="4"/>
      <c r="H1666" s="4"/>
      <c r="V1666" s="4"/>
      <c r="AB1666" s="5"/>
      <c r="AC1666" s="4"/>
      <c r="AD1666" s="4"/>
    </row>
    <row r="1667" spans="7:30">
      <c r="G1667" s="4"/>
      <c r="H1667" s="4"/>
      <c r="V1667" s="4"/>
      <c r="AB1667" s="5"/>
      <c r="AC1667" s="4"/>
      <c r="AD1667" s="4"/>
    </row>
    <row r="1668" spans="7:30">
      <c r="G1668" s="4"/>
      <c r="H1668" s="4"/>
      <c r="V1668" s="4"/>
      <c r="AB1668" s="5"/>
      <c r="AC1668" s="4"/>
      <c r="AD1668" s="4"/>
    </row>
    <row r="1669" spans="7:30">
      <c r="G1669" s="4"/>
      <c r="H1669" s="4"/>
      <c r="V1669" s="4"/>
      <c r="AB1669" s="5"/>
      <c r="AC1669" s="4"/>
      <c r="AD1669" s="4"/>
    </row>
    <row r="1670" spans="7:30">
      <c r="G1670" s="4"/>
      <c r="H1670" s="4"/>
      <c r="V1670" s="4"/>
      <c r="AB1670" s="5"/>
      <c r="AC1670" s="4"/>
      <c r="AD1670" s="4"/>
    </row>
    <row r="1671" spans="7:30">
      <c r="G1671" s="4"/>
      <c r="H1671" s="4"/>
      <c r="V1671" s="4"/>
      <c r="AB1671" s="5"/>
      <c r="AC1671" s="4"/>
      <c r="AD1671" s="4"/>
    </row>
    <row r="1672" spans="7:30">
      <c r="G1672" s="4"/>
      <c r="H1672" s="4"/>
      <c r="V1672" s="4"/>
      <c r="AB1672" s="5"/>
      <c r="AC1672" s="4"/>
      <c r="AD1672" s="4"/>
    </row>
    <row r="1673" spans="7:30">
      <c r="G1673" s="4"/>
      <c r="H1673" s="4"/>
      <c r="V1673" s="4"/>
      <c r="AB1673" s="5"/>
      <c r="AC1673" s="4"/>
      <c r="AD1673" s="4"/>
    </row>
    <row r="1674" spans="7:30">
      <c r="G1674" s="4"/>
      <c r="H1674" s="4"/>
      <c r="V1674" s="4"/>
      <c r="AB1674" s="5"/>
      <c r="AC1674" s="4"/>
      <c r="AD1674" s="4"/>
    </row>
    <row r="1675" spans="7:30">
      <c r="G1675" s="4"/>
      <c r="H1675" s="4"/>
      <c r="V1675" s="4"/>
      <c r="AB1675" s="5"/>
      <c r="AC1675" s="4"/>
      <c r="AD1675" s="4"/>
    </row>
    <row r="1676" spans="7:30">
      <c r="G1676" s="4"/>
      <c r="H1676" s="4"/>
      <c r="V1676" s="4"/>
      <c r="AB1676" s="5"/>
      <c r="AC1676" s="4"/>
      <c r="AD1676" s="4"/>
    </row>
    <row r="1677" spans="7:30">
      <c r="G1677" s="4"/>
      <c r="H1677" s="4"/>
      <c r="V1677" s="4"/>
      <c r="AB1677" s="5"/>
      <c r="AC1677" s="4"/>
      <c r="AD1677" s="4"/>
    </row>
    <row r="1678" spans="7:30">
      <c r="G1678" s="4"/>
      <c r="H1678" s="4"/>
      <c r="V1678" s="4"/>
      <c r="AB1678" s="5"/>
      <c r="AC1678" s="4"/>
      <c r="AD1678" s="4"/>
    </row>
    <row r="1679" spans="7:30">
      <c r="G1679" s="4"/>
      <c r="H1679" s="4"/>
      <c r="V1679" s="4"/>
      <c r="AB1679" s="5"/>
      <c r="AC1679" s="4"/>
      <c r="AD1679" s="4"/>
    </row>
    <row r="1680" spans="7:30">
      <c r="G1680" s="4"/>
      <c r="H1680" s="4"/>
      <c r="V1680" s="4"/>
      <c r="AB1680" s="5"/>
      <c r="AC1680" s="4"/>
      <c r="AD1680" s="4"/>
    </row>
    <row r="1681" spans="7:30">
      <c r="G1681" s="4"/>
      <c r="H1681" s="4"/>
      <c r="V1681" s="4"/>
      <c r="AB1681" s="5"/>
      <c r="AC1681" s="4"/>
      <c r="AD1681" s="4"/>
    </row>
    <row r="1682" spans="7:30">
      <c r="G1682" s="4"/>
      <c r="H1682" s="4"/>
      <c r="V1682" s="4"/>
      <c r="AB1682" s="5"/>
      <c r="AC1682" s="4"/>
      <c r="AD1682" s="4"/>
    </row>
    <row r="1683" spans="7:30">
      <c r="G1683" s="4"/>
      <c r="H1683" s="4"/>
      <c r="V1683" s="4"/>
      <c r="AB1683" s="5"/>
      <c r="AC1683" s="4"/>
      <c r="AD1683" s="4"/>
    </row>
    <row r="1684" spans="7:30">
      <c r="G1684" s="4"/>
      <c r="H1684" s="4"/>
      <c r="V1684" s="4"/>
      <c r="AB1684" s="5"/>
      <c r="AC1684" s="4"/>
      <c r="AD1684" s="4"/>
    </row>
    <row r="1685" spans="7:30">
      <c r="G1685" s="4"/>
      <c r="H1685" s="4"/>
      <c r="V1685" s="4"/>
      <c r="AB1685" s="5"/>
      <c r="AC1685" s="4"/>
      <c r="AD1685" s="4"/>
    </row>
    <row r="1686" spans="7:30">
      <c r="G1686" s="4"/>
      <c r="H1686" s="4"/>
      <c r="V1686" s="4"/>
      <c r="AB1686" s="5"/>
      <c r="AC1686" s="4"/>
      <c r="AD1686" s="4"/>
    </row>
    <row r="1687" spans="7:30">
      <c r="G1687" s="4"/>
      <c r="H1687" s="4"/>
      <c r="V1687" s="4"/>
      <c r="AB1687" s="5"/>
      <c r="AC1687" s="4"/>
      <c r="AD1687" s="4"/>
    </row>
    <row r="1688" spans="7:30">
      <c r="G1688" s="4"/>
      <c r="H1688" s="4"/>
      <c r="V1688" s="4"/>
      <c r="AB1688" s="5"/>
      <c r="AC1688" s="4"/>
      <c r="AD1688" s="4"/>
    </row>
    <row r="1689" spans="7:30">
      <c r="G1689" s="4"/>
      <c r="H1689" s="4"/>
      <c r="V1689" s="4"/>
      <c r="AB1689" s="5"/>
      <c r="AC1689" s="4"/>
      <c r="AD1689" s="4"/>
    </row>
    <row r="1690" spans="7:30">
      <c r="G1690" s="4"/>
      <c r="H1690" s="4"/>
      <c r="V1690" s="4"/>
      <c r="AB1690" s="5"/>
      <c r="AC1690" s="4"/>
      <c r="AD1690" s="4"/>
    </row>
    <row r="1691" spans="7:30">
      <c r="G1691" s="4"/>
      <c r="H1691" s="4"/>
      <c r="V1691" s="4"/>
      <c r="AB1691" s="5"/>
      <c r="AC1691" s="4"/>
      <c r="AD1691" s="4"/>
    </row>
    <row r="1692" spans="7:30">
      <c r="G1692" s="4"/>
      <c r="H1692" s="4"/>
      <c r="V1692" s="4"/>
      <c r="AB1692" s="5"/>
      <c r="AC1692" s="4"/>
      <c r="AD1692" s="4"/>
    </row>
    <row r="1693" spans="7:30">
      <c r="G1693" s="4"/>
      <c r="H1693" s="4"/>
      <c r="V1693" s="4"/>
      <c r="AB1693" s="5"/>
      <c r="AC1693" s="4"/>
      <c r="AD1693" s="4"/>
    </row>
    <row r="1694" spans="7:30">
      <c r="G1694" s="4"/>
      <c r="H1694" s="4"/>
      <c r="V1694" s="4"/>
      <c r="AB1694" s="5"/>
      <c r="AC1694" s="4"/>
      <c r="AD1694" s="4"/>
    </row>
    <row r="1695" spans="7:30">
      <c r="G1695" s="4"/>
      <c r="H1695" s="4"/>
      <c r="V1695" s="4"/>
      <c r="AB1695" s="5"/>
      <c r="AC1695" s="4"/>
      <c r="AD1695" s="4"/>
    </row>
    <row r="1696" spans="7:30">
      <c r="G1696" s="4"/>
      <c r="H1696" s="4"/>
      <c r="V1696" s="4"/>
      <c r="AB1696" s="5"/>
      <c r="AC1696" s="4"/>
      <c r="AD1696" s="4"/>
    </row>
    <row r="1697" spans="7:30">
      <c r="G1697" s="4"/>
      <c r="H1697" s="4"/>
      <c r="V1697" s="4"/>
      <c r="AB1697" s="5"/>
      <c r="AC1697" s="4"/>
      <c r="AD1697" s="4"/>
    </row>
    <row r="1698" spans="7:30">
      <c r="G1698" s="4"/>
      <c r="H1698" s="4"/>
      <c r="V1698" s="4"/>
      <c r="AB1698" s="5"/>
      <c r="AC1698" s="4"/>
      <c r="AD1698" s="4"/>
    </row>
    <row r="1699" spans="7:30">
      <c r="G1699" s="4"/>
      <c r="H1699" s="4"/>
      <c r="V1699" s="4"/>
      <c r="AB1699" s="5"/>
      <c r="AC1699" s="4"/>
      <c r="AD1699" s="4"/>
    </row>
    <row r="1700" spans="7:30">
      <c r="G1700" s="4"/>
      <c r="H1700" s="4"/>
      <c r="V1700" s="4"/>
      <c r="AB1700" s="5"/>
      <c r="AC1700" s="4"/>
      <c r="AD1700" s="4"/>
    </row>
    <row r="1701" spans="7:30">
      <c r="G1701" s="4"/>
      <c r="H1701" s="4"/>
      <c r="V1701" s="4"/>
      <c r="AB1701" s="5"/>
      <c r="AC1701" s="4"/>
      <c r="AD1701" s="4"/>
    </row>
    <row r="1702" spans="7:30">
      <c r="G1702" s="4"/>
      <c r="H1702" s="4"/>
      <c r="V1702" s="4"/>
      <c r="AB1702" s="5"/>
      <c r="AC1702" s="4"/>
      <c r="AD1702" s="4"/>
    </row>
    <row r="1703" spans="7:30">
      <c r="G1703" s="4"/>
      <c r="H1703" s="4"/>
      <c r="V1703" s="4"/>
      <c r="AB1703" s="5"/>
      <c r="AC1703" s="4"/>
      <c r="AD1703" s="4"/>
    </row>
    <row r="1704" spans="7:30">
      <c r="G1704" s="4"/>
      <c r="H1704" s="4"/>
      <c r="V1704" s="4"/>
      <c r="AB1704" s="5"/>
      <c r="AC1704" s="4"/>
      <c r="AD1704" s="4"/>
    </row>
    <row r="1705" spans="7:30">
      <c r="G1705" s="4"/>
      <c r="H1705" s="4"/>
      <c r="V1705" s="4"/>
      <c r="AB1705" s="5"/>
      <c r="AC1705" s="4"/>
      <c r="AD1705" s="4"/>
    </row>
    <row r="1706" spans="7:30">
      <c r="G1706" s="4"/>
      <c r="H1706" s="4"/>
      <c r="V1706" s="4"/>
      <c r="AB1706" s="5"/>
      <c r="AC1706" s="4"/>
      <c r="AD1706" s="4"/>
    </row>
    <row r="1707" spans="7:30">
      <c r="G1707" s="4"/>
      <c r="H1707" s="4"/>
      <c r="V1707" s="4"/>
      <c r="AB1707" s="5"/>
      <c r="AC1707" s="4"/>
      <c r="AD1707" s="4"/>
    </row>
    <row r="1708" spans="7:30">
      <c r="G1708" s="4"/>
      <c r="H1708" s="4"/>
      <c r="V1708" s="4"/>
      <c r="AB1708" s="5"/>
      <c r="AC1708" s="4"/>
      <c r="AD1708" s="4"/>
    </row>
    <row r="1709" spans="7:30">
      <c r="G1709" s="4"/>
      <c r="H1709" s="4"/>
      <c r="V1709" s="4"/>
      <c r="AB1709" s="5"/>
      <c r="AC1709" s="4"/>
      <c r="AD1709" s="4"/>
    </row>
    <row r="1710" spans="7:30">
      <c r="G1710" s="4"/>
      <c r="H1710" s="4"/>
      <c r="V1710" s="4"/>
      <c r="AB1710" s="5"/>
      <c r="AC1710" s="4"/>
      <c r="AD1710" s="4"/>
    </row>
    <row r="1711" spans="7:30">
      <c r="G1711" s="4"/>
      <c r="H1711" s="4"/>
      <c r="V1711" s="4"/>
      <c r="AB1711" s="5"/>
      <c r="AC1711" s="4"/>
      <c r="AD1711" s="4"/>
    </row>
    <row r="1712" spans="7:30">
      <c r="G1712" s="4"/>
      <c r="H1712" s="4"/>
      <c r="V1712" s="4"/>
      <c r="AB1712" s="5"/>
      <c r="AC1712" s="4"/>
      <c r="AD1712" s="4"/>
    </row>
    <row r="1713" spans="7:30">
      <c r="G1713" s="4"/>
      <c r="H1713" s="4"/>
      <c r="V1713" s="4"/>
      <c r="AB1713" s="5"/>
      <c r="AC1713" s="4"/>
      <c r="AD1713" s="4"/>
    </row>
    <row r="1714" spans="7:30">
      <c r="G1714" s="4"/>
      <c r="H1714" s="4"/>
      <c r="V1714" s="4"/>
      <c r="AB1714" s="5"/>
      <c r="AC1714" s="4"/>
      <c r="AD1714" s="4"/>
    </row>
    <row r="1715" spans="7:30">
      <c r="G1715" s="4"/>
      <c r="H1715" s="4"/>
      <c r="V1715" s="4"/>
      <c r="AB1715" s="5"/>
      <c r="AC1715" s="4"/>
      <c r="AD1715" s="4"/>
    </row>
    <row r="1716" spans="7:30">
      <c r="G1716" s="4"/>
      <c r="H1716" s="4"/>
      <c r="V1716" s="4"/>
      <c r="AB1716" s="5"/>
      <c r="AC1716" s="4"/>
      <c r="AD1716" s="4"/>
    </row>
    <row r="1717" spans="7:30">
      <c r="G1717" s="4"/>
      <c r="H1717" s="4"/>
      <c r="V1717" s="4"/>
      <c r="AB1717" s="5"/>
      <c r="AC1717" s="4"/>
      <c r="AD1717" s="4"/>
    </row>
    <row r="1718" spans="7:30">
      <c r="G1718" s="4"/>
      <c r="H1718" s="4"/>
      <c r="V1718" s="4"/>
      <c r="AB1718" s="5"/>
      <c r="AC1718" s="4"/>
      <c r="AD1718" s="4"/>
    </row>
    <row r="1719" spans="7:30">
      <c r="G1719" s="4"/>
      <c r="H1719" s="4"/>
      <c r="V1719" s="4"/>
      <c r="AB1719" s="5"/>
      <c r="AC1719" s="4"/>
      <c r="AD1719" s="4"/>
    </row>
    <row r="1720" spans="7:30">
      <c r="G1720" s="4"/>
      <c r="H1720" s="4"/>
      <c r="V1720" s="4"/>
      <c r="AB1720" s="5"/>
      <c r="AC1720" s="4"/>
      <c r="AD1720" s="4"/>
    </row>
    <row r="1721" spans="7:30">
      <c r="G1721" s="4"/>
      <c r="H1721" s="4"/>
      <c r="V1721" s="4"/>
      <c r="AB1721" s="5"/>
      <c r="AC1721" s="4"/>
      <c r="AD1721" s="4"/>
    </row>
    <row r="1722" spans="7:30">
      <c r="G1722" s="4"/>
      <c r="H1722" s="4"/>
      <c r="V1722" s="4"/>
      <c r="AB1722" s="5"/>
      <c r="AC1722" s="4"/>
      <c r="AD1722" s="4"/>
    </row>
    <row r="1723" spans="7:30">
      <c r="G1723" s="4"/>
      <c r="H1723" s="4"/>
      <c r="V1723" s="4"/>
      <c r="AB1723" s="5"/>
      <c r="AC1723" s="4"/>
      <c r="AD1723" s="4"/>
    </row>
    <row r="1724" spans="7:30">
      <c r="G1724" s="4"/>
      <c r="H1724" s="4"/>
      <c r="V1724" s="4"/>
      <c r="AB1724" s="5"/>
      <c r="AC1724" s="4"/>
      <c r="AD1724" s="4"/>
    </row>
    <row r="1725" spans="7:30">
      <c r="G1725" s="4"/>
      <c r="H1725" s="4"/>
      <c r="V1725" s="4"/>
      <c r="AB1725" s="5"/>
      <c r="AC1725" s="4"/>
      <c r="AD1725" s="4"/>
    </row>
    <row r="1726" spans="7:30">
      <c r="G1726" s="4"/>
      <c r="H1726" s="4"/>
      <c r="V1726" s="4"/>
      <c r="AB1726" s="5"/>
      <c r="AC1726" s="4"/>
      <c r="AD1726" s="4"/>
    </row>
    <row r="1727" spans="7:30">
      <c r="G1727" s="4"/>
      <c r="H1727" s="4"/>
      <c r="V1727" s="4"/>
      <c r="AB1727" s="5"/>
      <c r="AC1727" s="4"/>
      <c r="AD1727" s="4"/>
    </row>
    <row r="1728" spans="7:30">
      <c r="G1728" s="4"/>
      <c r="H1728" s="4"/>
      <c r="V1728" s="4"/>
      <c r="AB1728" s="5"/>
      <c r="AC1728" s="4"/>
      <c r="AD1728" s="4"/>
    </row>
    <row r="1729" spans="7:30">
      <c r="G1729" s="4"/>
      <c r="H1729" s="4"/>
      <c r="V1729" s="4"/>
      <c r="AB1729" s="5"/>
      <c r="AC1729" s="4"/>
      <c r="AD1729" s="4"/>
    </row>
    <row r="1730" spans="7:30">
      <c r="G1730" s="4"/>
      <c r="H1730" s="4"/>
      <c r="V1730" s="4"/>
      <c r="AB1730" s="5"/>
      <c r="AC1730" s="4"/>
      <c r="AD1730" s="4"/>
    </row>
    <row r="1731" spans="7:30">
      <c r="G1731" s="4"/>
      <c r="H1731" s="4"/>
      <c r="V1731" s="4"/>
      <c r="AB1731" s="5"/>
      <c r="AC1731" s="4"/>
      <c r="AD1731" s="4"/>
    </row>
    <row r="1732" spans="7:30">
      <c r="G1732" s="4"/>
      <c r="H1732" s="4"/>
      <c r="V1732" s="4"/>
      <c r="AB1732" s="5"/>
      <c r="AC1732" s="4"/>
      <c r="AD1732" s="4"/>
    </row>
    <row r="1733" spans="7:30">
      <c r="G1733" s="4"/>
      <c r="H1733" s="4"/>
      <c r="V1733" s="4"/>
      <c r="AB1733" s="5"/>
      <c r="AC1733" s="4"/>
      <c r="AD1733" s="4"/>
    </row>
    <row r="1734" spans="7:30">
      <c r="G1734" s="4"/>
      <c r="H1734" s="4"/>
      <c r="V1734" s="4"/>
      <c r="AB1734" s="5"/>
      <c r="AC1734" s="4"/>
      <c r="AD1734" s="4"/>
    </row>
    <row r="1735" spans="7:30">
      <c r="G1735" s="4"/>
      <c r="H1735" s="4"/>
      <c r="V1735" s="4"/>
      <c r="AB1735" s="5"/>
      <c r="AC1735" s="4"/>
      <c r="AD1735" s="4"/>
    </row>
    <row r="1736" spans="7:30">
      <c r="G1736" s="4"/>
      <c r="H1736" s="4"/>
      <c r="V1736" s="4"/>
      <c r="AB1736" s="5"/>
      <c r="AC1736" s="4"/>
      <c r="AD1736" s="4"/>
    </row>
    <row r="1737" spans="7:30">
      <c r="G1737" s="4"/>
      <c r="H1737" s="4"/>
      <c r="V1737" s="4"/>
      <c r="AB1737" s="5"/>
      <c r="AC1737" s="4"/>
      <c r="AD1737" s="4"/>
    </row>
    <row r="1738" spans="7:30">
      <c r="G1738" s="4"/>
      <c r="H1738" s="4"/>
      <c r="V1738" s="4"/>
      <c r="AB1738" s="5"/>
      <c r="AC1738" s="4"/>
      <c r="AD1738" s="4"/>
    </row>
    <row r="1739" spans="7:30">
      <c r="G1739" s="4"/>
      <c r="H1739" s="4"/>
      <c r="V1739" s="4"/>
      <c r="AB1739" s="5"/>
      <c r="AC1739" s="4"/>
      <c r="AD1739" s="4"/>
    </row>
    <row r="1740" spans="7:30">
      <c r="G1740" s="4"/>
      <c r="H1740" s="4"/>
      <c r="V1740" s="4"/>
      <c r="AB1740" s="5"/>
      <c r="AC1740" s="4"/>
      <c r="AD1740" s="4"/>
    </row>
    <row r="1741" spans="7:30">
      <c r="G1741" s="4"/>
      <c r="H1741" s="4"/>
      <c r="V1741" s="4"/>
      <c r="AB1741" s="5"/>
      <c r="AC1741" s="4"/>
      <c r="AD1741" s="4"/>
    </row>
    <row r="1742" spans="7:30">
      <c r="G1742" s="4"/>
      <c r="H1742" s="4"/>
      <c r="V1742" s="4"/>
      <c r="AB1742" s="5"/>
      <c r="AC1742" s="4"/>
      <c r="AD1742" s="4"/>
    </row>
    <row r="1743" spans="7:30">
      <c r="G1743" s="4"/>
      <c r="H1743" s="4"/>
      <c r="V1743" s="4"/>
      <c r="AB1743" s="5"/>
      <c r="AC1743" s="4"/>
      <c r="AD1743" s="4"/>
    </row>
    <row r="1744" spans="7:30">
      <c r="G1744" s="4"/>
      <c r="H1744" s="4"/>
      <c r="V1744" s="4"/>
      <c r="AB1744" s="5"/>
      <c r="AC1744" s="4"/>
      <c r="AD1744" s="4"/>
    </row>
    <row r="1745" spans="7:30">
      <c r="G1745" s="4"/>
      <c r="H1745" s="4"/>
      <c r="V1745" s="4"/>
      <c r="AB1745" s="5"/>
      <c r="AC1745" s="4"/>
      <c r="AD1745" s="4"/>
    </row>
    <row r="1746" spans="7:30">
      <c r="G1746" s="4"/>
      <c r="H1746" s="4"/>
      <c r="V1746" s="4"/>
      <c r="AB1746" s="5"/>
      <c r="AC1746" s="4"/>
      <c r="AD1746" s="4"/>
    </row>
    <row r="1747" spans="7:30">
      <c r="G1747" s="4"/>
      <c r="H1747" s="4"/>
      <c r="V1747" s="4"/>
      <c r="AB1747" s="5"/>
      <c r="AC1747" s="4"/>
      <c r="AD1747" s="4"/>
    </row>
    <row r="1748" spans="7:30">
      <c r="G1748" s="4"/>
      <c r="H1748" s="4"/>
      <c r="V1748" s="4"/>
      <c r="AB1748" s="5"/>
      <c r="AC1748" s="4"/>
      <c r="AD1748" s="4"/>
    </row>
    <row r="1749" spans="7:30">
      <c r="G1749" s="4"/>
      <c r="H1749" s="4"/>
      <c r="V1749" s="4"/>
      <c r="AB1749" s="5"/>
      <c r="AC1749" s="4"/>
      <c r="AD1749" s="4"/>
    </row>
    <row r="1750" spans="7:30">
      <c r="G1750" s="4"/>
      <c r="H1750" s="4"/>
      <c r="V1750" s="4"/>
      <c r="AB1750" s="5"/>
      <c r="AC1750" s="4"/>
      <c r="AD1750" s="4"/>
    </row>
    <row r="1751" spans="7:30">
      <c r="G1751" s="4"/>
      <c r="H1751" s="4"/>
      <c r="V1751" s="4"/>
      <c r="AB1751" s="5"/>
      <c r="AC1751" s="4"/>
      <c r="AD1751" s="4"/>
    </row>
    <row r="1752" spans="7:30">
      <c r="G1752" s="4"/>
      <c r="H1752" s="4"/>
      <c r="V1752" s="4"/>
      <c r="AB1752" s="5"/>
      <c r="AC1752" s="4"/>
      <c r="AD1752" s="4"/>
    </row>
    <row r="1753" spans="7:30">
      <c r="G1753" s="4"/>
      <c r="H1753" s="4"/>
      <c r="V1753" s="4"/>
      <c r="AB1753" s="5"/>
      <c r="AC1753" s="4"/>
      <c r="AD1753" s="4"/>
    </row>
    <row r="1754" spans="7:30">
      <c r="G1754" s="4"/>
      <c r="H1754" s="4"/>
      <c r="V1754" s="4"/>
      <c r="AB1754" s="5"/>
      <c r="AC1754" s="4"/>
      <c r="AD1754" s="4"/>
    </row>
    <row r="1755" spans="7:30">
      <c r="G1755" s="4"/>
      <c r="H1755" s="4"/>
      <c r="V1755" s="4"/>
      <c r="AB1755" s="5"/>
      <c r="AC1755" s="4"/>
      <c r="AD1755" s="4"/>
    </row>
    <row r="1756" spans="7:30">
      <c r="G1756" s="4"/>
      <c r="H1756" s="4"/>
      <c r="V1756" s="4"/>
      <c r="AB1756" s="5"/>
      <c r="AC1756" s="4"/>
      <c r="AD1756" s="4"/>
    </row>
    <row r="1757" spans="7:30">
      <c r="G1757" s="4"/>
      <c r="H1757" s="4"/>
      <c r="V1757" s="4"/>
      <c r="AB1757" s="5"/>
      <c r="AC1757" s="4"/>
      <c r="AD1757" s="4"/>
    </row>
    <row r="1758" spans="7:30">
      <c r="G1758" s="4"/>
      <c r="H1758" s="4"/>
      <c r="V1758" s="4"/>
      <c r="AB1758" s="5"/>
      <c r="AC1758" s="4"/>
      <c r="AD1758" s="4"/>
    </row>
    <row r="1759" spans="7:30">
      <c r="G1759" s="4"/>
      <c r="H1759" s="4"/>
      <c r="V1759" s="4"/>
      <c r="AB1759" s="5"/>
      <c r="AC1759" s="4"/>
      <c r="AD1759" s="4"/>
    </row>
    <row r="1760" spans="7:30">
      <c r="G1760" s="4"/>
      <c r="H1760" s="4"/>
      <c r="V1760" s="4"/>
      <c r="AB1760" s="5"/>
      <c r="AC1760" s="4"/>
      <c r="AD1760" s="4"/>
    </row>
    <row r="1761" spans="7:30">
      <c r="G1761" s="4"/>
      <c r="H1761" s="4"/>
      <c r="V1761" s="4"/>
      <c r="AB1761" s="5"/>
      <c r="AC1761" s="4"/>
      <c r="AD1761" s="4"/>
    </row>
    <row r="1762" spans="7:30">
      <c r="G1762" s="4"/>
      <c r="H1762" s="4"/>
      <c r="V1762" s="4"/>
      <c r="AB1762" s="5"/>
      <c r="AC1762" s="4"/>
      <c r="AD1762" s="4"/>
    </row>
    <row r="1763" spans="7:30">
      <c r="G1763" s="4"/>
      <c r="H1763" s="4"/>
      <c r="V1763" s="4"/>
      <c r="AB1763" s="5"/>
      <c r="AC1763" s="4"/>
      <c r="AD1763" s="4"/>
    </row>
    <row r="1764" spans="7:30">
      <c r="G1764" s="4"/>
      <c r="H1764" s="4"/>
      <c r="V1764" s="4"/>
      <c r="AB1764" s="5"/>
      <c r="AC1764" s="4"/>
      <c r="AD1764" s="4"/>
    </row>
    <row r="1765" spans="7:30">
      <c r="G1765" s="4"/>
      <c r="H1765" s="4"/>
      <c r="V1765" s="4"/>
      <c r="AB1765" s="5"/>
      <c r="AC1765" s="4"/>
      <c r="AD1765" s="4"/>
    </row>
    <row r="1766" spans="7:30">
      <c r="G1766" s="4"/>
      <c r="H1766" s="4"/>
      <c r="V1766" s="4"/>
      <c r="AB1766" s="5"/>
      <c r="AC1766" s="4"/>
      <c r="AD1766" s="4"/>
    </row>
    <row r="1767" spans="7:30">
      <c r="G1767" s="4"/>
      <c r="H1767" s="4"/>
      <c r="V1767" s="4"/>
      <c r="AB1767" s="5"/>
      <c r="AC1767" s="4"/>
      <c r="AD1767" s="4"/>
    </row>
    <row r="1768" spans="7:30">
      <c r="G1768" s="4"/>
      <c r="H1768" s="4"/>
      <c r="V1768" s="4"/>
      <c r="AB1768" s="5"/>
      <c r="AC1768" s="4"/>
      <c r="AD1768" s="4"/>
    </row>
    <row r="1769" spans="7:30">
      <c r="G1769" s="4"/>
      <c r="H1769" s="4"/>
      <c r="V1769" s="4"/>
      <c r="AB1769" s="5"/>
      <c r="AC1769" s="4"/>
      <c r="AD1769" s="4"/>
    </row>
    <row r="1770" spans="7:30">
      <c r="G1770" s="4"/>
      <c r="H1770" s="4"/>
      <c r="V1770" s="4"/>
      <c r="AB1770" s="5"/>
      <c r="AC1770" s="4"/>
      <c r="AD1770" s="4"/>
    </row>
    <row r="1771" spans="7:30">
      <c r="G1771" s="4"/>
      <c r="H1771" s="4"/>
      <c r="V1771" s="4"/>
      <c r="AB1771" s="5"/>
      <c r="AC1771" s="4"/>
      <c r="AD1771" s="4"/>
    </row>
    <row r="1772" spans="7:30">
      <c r="G1772" s="4"/>
      <c r="H1772" s="4"/>
      <c r="V1772" s="4"/>
      <c r="AB1772" s="5"/>
      <c r="AC1772" s="4"/>
      <c r="AD1772" s="4"/>
    </row>
    <row r="1773" spans="7:30">
      <c r="G1773" s="4"/>
      <c r="H1773" s="4"/>
      <c r="V1773" s="4"/>
      <c r="AB1773" s="5"/>
      <c r="AC1773" s="4"/>
      <c r="AD1773" s="4"/>
    </row>
    <row r="1774" spans="7:30">
      <c r="G1774" s="4"/>
      <c r="H1774" s="4"/>
      <c r="V1774" s="4"/>
      <c r="AB1774" s="5"/>
      <c r="AC1774" s="4"/>
      <c r="AD1774" s="4"/>
    </row>
    <row r="1775" spans="7:30">
      <c r="G1775" s="4"/>
      <c r="H1775" s="4"/>
      <c r="V1775" s="4"/>
      <c r="AB1775" s="5"/>
      <c r="AC1775" s="4"/>
      <c r="AD1775" s="4"/>
    </row>
    <row r="1776" spans="7:30">
      <c r="G1776" s="4"/>
      <c r="H1776" s="4"/>
      <c r="V1776" s="4"/>
      <c r="AB1776" s="5"/>
      <c r="AC1776" s="4"/>
      <c r="AD1776" s="4"/>
    </row>
    <row r="1777" spans="7:30">
      <c r="G1777" s="4"/>
      <c r="H1777" s="4"/>
      <c r="V1777" s="4"/>
      <c r="AB1777" s="5"/>
      <c r="AC1777" s="4"/>
      <c r="AD1777" s="4"/>
    </row>
    <row r="1778" spans="7:30">
      <c r="G1778" s="4"/>
      <c r="H1778" s="4"/>
      <c r="V1778" s="4"/>
      <c r="AB1778" s="5"/>
      <c r="AC1778" s="4"/>
      <c r="AD1778" s="4"/>
    </row>
    <row r="1779" spans="7:30">
      <c r="G1779" s="4"/>
      <c r="H1779" s="4"/>
      <c r="V1779" s="4"/>
      <c r="AB1779" s="5"/>
      <c r="AC1779" s="4"/>
      <c r="AD1779" s="4"/>
    </row>
    <row r="1780" spans="7:30">
      <c r="G1780" s="4"/>
      <c r="H1780" s="4"/>
      <c r="V1780" s="4"/>
      <c r="AB1780" s="5"/>
      <c r="AC1780" s="4"/>
      <c r="AD1780" s="4"/>
    </row>
    <row r="1781" spans="7:30">
      <c r="G1781" s="4"/>
      <c r="H1781" s="4"/>
      <c r="V1781" s="4"/>
      <c r="AB1781" s="5"/>
      <c r="AC1781" s="4"/>
      <c r="AD1781" s="4"/>
    </row>
    <row r="1782" spans="7:30">
      <c r="G1782" s="4"/>
      <c r="H1782" s="4"/>
      <c r="V1782" s="4"/>
      <c r="AB1782" s="5"/>
      <c r="AC1782" s="4"/>
      <c r="AD1782" s="4"/>
    </row>
    <row r="1783" spans="7:30">
      <c r="G1783" s="4"/>
      <c r="H1783" s="4"/>
      <c r="V1783" s="4"/>
      <c r="AB1783" s="5"/>
      <c r="AC1783" s="4"/>
      <c r="AD1783" s="4"/>
    </row>
    <row r="1784" spans="7:30">
      <c r="G1784" s="4"/>
      <c r="H1784" s="4"/>
      <c r="V1784" s="4"/>
      <c r="AB1784" s="5"/>
      <c r="AC1784" s="4"/>
      <c r="AD1784" s="4"/>
    </row>
    <row r="1785" spans="7:30">
      <c r="G1785" s="4"/>
      <c r="H1785" s="4"/>
      <c r="V1785" s="4"/>
      <c r="AB1785" s="5"/>
      <c r="AC1785" s="4"/>
      <c r="AD1785" s="4"/>
    </row>
    <row r="1786" spans="7:30">
      <c r="G1786" s="4"/>
      <c r="H1786" s="4"/>
      <c r="V1786" s="4"/>
      <c r="AB1786" s="5"/>
      <c r="AC1786" s="4"/>
      <c r="AD1786" s="4"/>
    </row>
    <row r="1787" spans="7:30">
      <c r="G1787" s="4"/>
      <c r="H1787" s="4"/>
      <c r="V1787" s="4"/>
      <c r="AB1787" s="5"/>
      <c r="AC1787" s="4"/>
      <c r="AD1787" s="4"/>
    </row>
    <row r="1788" spans="7:30">
      <c r="G1788" s="4"/>
      <c r="H1788" s="4"/>
      <c r="V1788" s="4"/>
      <c r="AB1788" s="5"/>
      <c r="AC1788" s="4"/>
      <c r="AD1788" s="4"/>
    </row>
    <row r="1789" spans="7:30">
      <c r="G1789" s="4"/>
      <c r="H1789" s="4"/>
      <c r="V1789" s="4"/>
      <c r="AB1789" s="5"/>
      <c r="AC1789" s="4"/>
      <c r="AD1789" s="4"/>
    </row>
    <row r="1790" spans="7:30">
      <c r="G1790" s="4"/>
      <c r="H1790" s="4"/>
      <c r="V1790" s="4"/>
      <c r="AB1790" s="5"/>
      <c r="AC1790" s="4"/>
      <c r="AD1790" s="4"/>
    </row>
    <row r="1791" spans="7:30">
      <c r="G1791" s="4"/>
      <c r="H1791" s="4"/>
      <c r="V1791" s="4"/>
      <c r="AB1791" s="5"/>
      <c r="AC1791" s="4"/>
      <c r="AD1791" s="4"/>
    </row>
    <row r="1792" spans="7:30">
      <c r="G1792" s="4"/>
      <c r="H1792" s="4"/>
      <c r="V1792" s="4"/>
      <c r="AB1792" s="5"/>
      <c r="AC1792" s="4"/>
      <c r="AD1792" s="4"/>
    </row>
    <row r="1793" spans="7:30">
      <c r="G1793" s="4"/>
      <c r="H1793" s="4"/>
      <c r="V1793" s="4"/>
      <c r="AB1793" s="5"/>
      <c r="AC1793" s="4"/>
      <c r="AD1793" s="4"/>
    </row>
    <row r="1794" spans="7:30">
      <c r="G1794" s="4"/>
      <c r="H1794" s="4"/>
      <c r="V1794" s="4"/>
      <c r="AB1794" s="5"/>
      <c r="AC1794" s="4"/>
      <c r="AD1794" s="4"/>
    </row>
    <row r="1795" spans="7:30">
      <c r="G1795" s="4"/>
      <c r="H1795" s="4"/>
      <c r="V1795" s="4"/>
      <c r="AB1795" s="5"/>
      <c r="AC1795" s="4"/>
      <c r="AD1795" s="4"/>
    </row>
    <row r="1796" spans="7:30">
      <c r="G1796" s="4"/>
      <c r="H1796" s="4"/>
      <c r="V1796" s="4"/>
      <c r="AB1796" s="5"/>
      <c r="AC1796" s="4"/>
      <c r="AD1796" s="4"/>
    </row>
    <row r="1797" spans="7:30">
      <c r="G1797" s="4"/>
      <c r="H1797" s="4"/>
      <c r="V1797" s="4"/>
      <c r="AB1797" s="5"/>
      <c r="AC1797" s="4"/>
      <c r="AD1797" s="4"/>
    </row>
    <row r="1798" spans="7:30">
      <c r="G1798" s="4"/>
      <c r="H1798" s="4"/>
      <c r="V1798" s="4"/>
      <c r="AB1798" s="5"/>
      <c r="AC1798" s="4"/>
      <c r="AD1798" s="4"/>
    </row>
    <row r="1799" spans="7:30">
      <c r="G1799" s="4"/>
      <c r="H1799" s="4"/>
      <c r="V1799" s="4"/>
      <c r="AB1799" s="5"/>
      <c r="AC1799" s="4"/>
      <c r="AD1799" s="4"/>
    </row>
    <row r="1800" spans="7:30">
      <c r="G1800" s="4"/>
      <c r="H1800" s="4"/>
      <c r="V1800" s="4"/>
      <c r="AB1800" s="5"/>
      <c r="AC1800" s="4"/>
      <c r="AD1800" s="4"/>
    </row>
    <row r="1801" spans="7:30">
      <c r="G1801" s="4"/>
      <c r="H1801" s="4"/>
      <c r="V1801" s="4"/>
      <c r="AB1801" s="5"/>
      <c r="AC1801" s="4"/>
      <c r="AD1801" s="4"/>
    </row>
    <row r="1802" spans="7:30">
      <c r="G1802" s="4"/>
      <c r="H1802" s="4"/>
      <c r="V1802" s="4"/>
      <c r="AB1802" s="5"/>
      <c r="AC1802" s="4"/>
      <c r="AD1802" s="4"/>
    </row>
    <row r="1803" spans="7:30">
      <c r="G1803" s="4"/>
      <c r="H1803" s="4"/>
      <c r="V1803" s="4"/>
      <c r="AB1803" s="5"/>
      <c r="AC1803" s="4"/>
      <c r="AD1803" s="4"/>
    </row>
    <row r="1804" spans="7:30">
      <c r="G1804" s="4"/>
      <c r="H1804" s="4"/>
      <c r="V1804" s="4"/>
      <c r="AB1804" s="5"/>
      <c r="AC1804" s="4"/>
      <c r="AD1804" s="4"/>
    </row>
    <row r="1805" spans="7:30">
      <c r="G1805" s="4"/>
      <c r="H1805" s="4"/>
      <c r="V1805" s="4"/>
      <c r="AB1805" s="5"/>
      <c r="AC1805" s="4"/>
      <c r="AD1805" s="4"/>
    </row>
    <row r="1806" spans="7:30">
      <c r="G1806" s="4"/>
      <c r="H1806" s="4"/>
      <c r="V1806" s="4"/>
      <c r="AB1806" s="5"/>
      <c r="AC1806" s="4"/>
      <c r="AD1806" s="4"/>
    </row>
    <row r="1807" spans="7:30">
      <c r="G1807" s="4"/>
      <c r="H1807" s="4"/>
      <c r="V1807" s="4"/>
      <c r="AB1807" s="5"/>
      <c r="AC1807" s="4"/>
      <c r="AD1807" s="4"/>
    </row>
    <row r="1808" spans="7:30">
      <c r="G1808" s="4"/>
      <c r="H1808" s="4"/>
      <c r="V1808" s="4"/>
      <c r="AB1808" s="5"/>
      <c r="AC1808" s="4"/>
      <c r="AD1808" s="4"/>
    </row>
    <row r="1809" spans="7:30">
      <c r="G1809" s="4"/>
      <c r="H1809" s="4"/>
      <c r="V1809" s="4"/>
      <c r="AB1809" s="5"/>
      <c r="AC1809" s="4"/>
      <c r="AD1809" s="4"/>
    </row>
    <row r="1810" spans="7:30">
      <c r="G1810" s="4"/>
      <c r="H1810" s="4"/>
      <c r="V1810" s="4"/>
      <c r="AB1810" s="5"/>
      <c r="AC1810" s="4"/>
      <c r="AD1810" s="4"/>
    </row>
    <row r="1811" spans="7:30">
      <c r="G1811" s="4"/>
      <c r="H1811" s="4"/>
      <c r="V1811" s="4"/>
      <c r="AB1811" s="5"/>
      <c r="AC1811" s="4"/>
      <c r="AD1811" s="4"/>
    </row>
    <row r="1812" spans="7:30">
      <c r="G1812" s="4"/>
      <c r="H1812" s="4"/>
      <c r="V1812" s="4"/>
      <c r="AB1812" s="5"/>
      <c r="AC1812" s="4"/>
      <c r="AD1812" s="4"/>
    </row>
    <row r="1813" spans="7:30">
      <c r="G1813" s="4"/>
      <c r="H1813" s="4"/>
      <c r="V1813" s="4"/>
      <c r="AB1813" s="5"/>
      <c r="AC1813" s="4"/>
      <c r="AD1813" s="4"/>
    </row>
    <row r="1814" spans="7:30">
      <c r="G1814" s="4"/>
      <c r="H1814" s="4"/>
      <c r="V1814" s="4"/>
      <c r="AB1814" s="5"/>
      <c r="AC1814" s="4"/>
      <c r="AD1814" s="4"/>
    </row>
    <row r="1815" spans="7:30">
      <c r="G1815" s="4"/>
      <c r="H1815" s="4"/>
      <c r="V1815" s="4"/>
      <c r="AB1815" s="5"/>
      <c r="AC1815" s="4"/>
      <c r="AD1815" s="4"/>
    </row>
    <row r="1816" spans="7:30">
      <c r="G1816" s="4"/>
      <c r="H1816" s="4"/>
      <c r="V1816" s="4"/>
      <c r="AB1816" s="5"/>
      <c r="AC1816" s="4"/>
      <c r="AD1816" s="4"/>
    </row>
    <row r="1817" spans="7:30">
      <c r="G1817" s="4"/>
      <c r="H1817" s="4"/>
      <c r="V1817" s="4"/>
      <c r="AB1817" s="5"/>
      <c r="AC1817" s="4"/>
      <c r="AD1817" s="4"/>
    </row>
    <row r="1818" spans="7:30">
      <c r="G1818" s="4"/>
      <c r="H1818" s="4"/>
      <c r="V1818" s="4"/>
      <c r="AB1818" s="5"/>
      <c r="AC1818" s="4"/>
      <c r="AD1818" s="4"/>
    </row>
    <row r="1819" spans="7:30">
      <c r="G1819" s="4"/>
      <c r="H1819" s="4"/>
      <c r="V1819" s="4"/>
      <c r="AB1819" s="5"/>
      <c r="AC1819" s="4"/>
      <c r="AD1819" s="4"/>
    </row>
    <row r="1820" spans="7:30">
      <c r="G1820" s="4"/>
      <c r="H1820" s="4"/>
      <c r="V1820" s="4"/>
      <c r="AB1820" s="5"/>
      <c r="AC1820" s="4"/>
      <c r="AD1820" s="4"/>
    </row>
    <row r="1821" spans="7:30">
      <c r="G1821" s="4"/>
      <c r="H1821" s="4"/>
      <c r="V1821" s="4"/>
      <c r="AB1821" s="5"/>
      <c r="AC1821" s="4"/>
      <c r="AD1821" s="4"/>
    </row>
    <row r="1822" spans="7:30">
      <c r="G1822" s="4"/>
      <c r="H1822" s="4"/>
      <c r="V1822" s="4"/>
      <c r="AB1822" s="5"/>
      <c r="AC1822" s="4"/>
      <c r="AD1822" s="4"/>
    </row>
    <row r="1823" spans="7:30">
      <c r="G1823" s="4"/>
      <c r="H1823" s="4"/>
      <c r="V1823" s="4"/>
      <c r="AB1823" s="5"/>
      <c r="AC1823" s="4"/>
      <c r="AD1823" s="4"/>
    </row>
    <row r="1824" spans="7:30">
      <c r="G1824" s="4"/>
      <c r="H1824" s="4"/>
      <c r="V1824" s="4"/>
      <c r="AB1824" s="5"/>
      <c r="AC1824" s="4"/>
      <c r="AD1824" s="4"/>
    </row>
    <row r="1825" spans="7:30">
      <c r="G1825" s="4"/>
      <c r="H1825" s="4"/>
      <c r="V1825" s="4"/>
      <c r="AB1825" s="5"/>
      <c r="AC1825" s="4"/>
      <c r="AD1825" s="4"/>
    </row>
    <row r="1826" spans="7:30">
      <c r="G1826" s="4"/>
      <c r="H1826" s="4"/>
      <c r="V1826" s="4"/>
      <c r="AB1826" s="5"/>
      <c r="AC1826" s="4"/>
      <c r="AD1826" s="4"/>
    </row>
    <row r="1827" spans="7:30">
      <c r="G1827" s="4"/>
      <c r="H1827" s="4"/>
      <c r="V1827" s="4"/>
      <c r="AB1827" s="5"/>
      <c r="AC1827" s="4"/>
      <c r="AD1827" s="4"/>
    </row>
    <row r="1828" spans="7:30">
      <c r="G1828" s="4"/>
      <c r="H1828" s="4"/>
      <c r="V1828" s="4"/>
      <c r="AB1828" s="5"/>
      <c r="AC1828" s="4"/>
      <c r="AD1828" s="4"/>
    </row>
    <row r="1829" spans="7:30">
      <c r="G1829" s="4"/>
      <c r="H1829" s="4"/>
      <c r="V1829" s="4"/>
      <c r="AB1829" s="5"/>
      <c r="AC1829" s="4"/>
      <c r="AD1829" s="4"/>
    </row>
    <row r="1830" spans="7:30">
      <c r="G1830" s="4"/>
      <c r="H1830" s="4"/>
      <c r="V1830" s="4"/>
      <c r="AB1830" s="5"/>
      <c r="AC1830" s="4"/>
      <c r="AD1830" s="4"/>
    </row>
    <row r="1831" spans="7:30">
      <c r="G1831" s="4"/>
      <c r="H1831" s="4"/>
      <c r="V1831" s="4"/>
      <c r="AB1831" s="5"/>
      <c r="AC1831" s="4"/>
      <c r="AD1831" s="4"/>
    </row>
    <row r="1832" spans="7:30">
      <c r="G1832" s="4"/>
      <c r="H1832" s="4"/>
      <c r="V1832" s="4"/>
      <c r="AB1832" s="5"/>
      <c r="AC1832" s="4"/>
      <c r="AD1832" s="4"/>
    </row>
    <row r="1833" spans="7:30">
      <c r="G1833" s="4"/>
      <c r="H1833" s="4"/>
      <c r="V1833" s="4"/>
      <c r="AB1833" s="5"/>
      <c r="AC1833" s="4"/>
      <c r="AD1833" s="4"/>
    </row>
    <row r="1834" spans="7:30">
      <c r="G1834" s="4"/>
      <c r="H1834" s="4"/>
      <c r="V1834" s="4"/>
      <c r="AB1834" s="5"/>
      <c r="AC1834" s="4"/>
      <c r="AD1834" s="4"/>
    </row>
    <row r="1835" spans="7:30">
      <c r="G1835" s="4"/>
      <c r="H1835" s="4"/>
      <c r="V1835" s="4"/>
      <c r="AB1835" s="5"/>
      <c r="AC1835" s="4"/>
      <c r="AD1835" s="4"/>
    </row>
    <row r="1836" spans="7:30">
      <c r="G1836" s="4"/>
      <c r="H1836" s="4"/>
      <c r="V1836" s="4"/>
      <c r="AB1836" s="5"/>
      <c r="AC1836" s="4"/>
      <c r="AD1836" s="4"/>
    </row>
    <row r="1837" spans="7:30">
      <c r="G1837" s="4"/>
      <c r="H1837" s="4"/>
      <c r="V1837" s="4"/>
      <c r="AB1837" s="5"/>
      <c r="AC1837" s="4"/>
      <c r="AD1837" s="4"/>
    </row>
    <row r="1838" spans="7:30">
      <c r="G1838" s="4"/>
      <c r="H1838" s="4"/>
      <c r="V1838" s="4"/>
      <c r="AB1838" s="5"/>
      <c r="AC1838" s="4"/>
      <c r="AD1838" s="4"/>
    </row>
    <row r="1839" spans="7:30">
      <c r="G1839" s="4"/>
      <c r="H1839" s="4"/>
      <c r="V1839" s="4"/>
      <c r="AB1839" s="5"/>
      <c r="AC1839" s="4"/>
      <c r="AD1839" s="4"/>
    </row>
    <row r="1840" spans="7:30">
      <c r="G1840" s="4"/>
      <c r="H1840" s="4"/>
      <c r="V1840" s="4"/>
      <c r="AB1840" s="5"/>
      <c r="AC1840" s="4"/>
      <c r="AD1840" s="4"/>
    </row>
    <row r="1841" spans="7:30">
      <c r="G1841" s="4"/>
      <c r="H1841" s="4"/>
      <c r="V1841" s="4"/>
      <c r="AB1841" s="5"/>
      <c r="AC1841" s="4"/>
      <c r="AD1841" s="4"/>
    </row>
    <row r="1842" spans="7:30">
      <c r="G1842" s="4"/>
      <c r="H1842" s="4"/>
      <c r="V1842" s="4"/>
      <c r="AB1842" s="5"/>
      <c r="AC1842" s="4"/>
      <c r="AD1842" s="4"/>
    </row>
    <row r="1843" spans="7:30">
      <c r="G1843" s="4"/>
      <c r="H1843" s="4"/>
      <c r="V1843" s="4"/>
      <c r="AB1843" s="5"/>
      <c r="AC1843" s="4"/>
      <c r="AD1843" s="4"/>
    </row>
    <row r="1844" spans="7:30">
      <c r="G1844" s="4"/>
      <c r="H1844" s="4"/>
      <c r="V1844" s="4"/>
      <c r="AB1844" s="5"/>
      <c r="AC1844" s="4"/>
      <c r="AD1844" s="4"/>
    </row>
    <row r="1845" spans="7:30">
      <c r="G1845" s="4"/>
      <c r="H1845" s="4"/>
      <c r="V1845" s="4"/>
      <c r="AB1845" s="5"/>
      <c r="AC1845" s="4"/>
      <c r="AD1845" s="4"/>
    </row>
    <row r="1846" spans="7:30">
      <c r="G1846" s="4"/>
      <c r="H1846" s="4"/>
      <c r="V1846" s="4"/>
      <c r="AB1846" s="5"/>
      <c r="AC1846" s="4"/>
      <c r="AD1846" s="4"/>
    </row>
    <row r="1847" spans="7:30">
      <c r="G1847" s="4"/>
      <c r="H1847" s="4"/>
      <c r="V1847" s="4"/>
      <c r="AB1847" s="5"/>
      <c r="AC1847" s="4"/>
      <c r="AD1847" s="4"/>
    </row>
    <row r="1848" spans="7:30">
      <c r="G1848" s="4"/>
      <c r="H1848" s="4"/>
      <c r="V1848" s="4"/>
      <c r="AB1848" s="5"/>
      <c r="AC1848" s="4"/>
      <c r="AD1848" s="4"/>
    </row>
    <row r="1849" spans="7:30">
      <c r="G1849" s="4"/>
      <c r="H1849" s="4"/>
      <c r="V1849" s="4"/>
      <c r="AB1849" s="5"/>
      <c r="AC1849" s="4"/>
      <c r="AD1849" s="4"/>
    </row>
    <row r="1850" spans="7:30">
      <c r="G1850" s="4"/>
      <c r="H1850" s="4"/>
      <c r="V1850" s="4"/>
      <c r="AB1850" s="5"/>
      <c r="AC1850" s="4"/>
      <c r="AD1850" s="4"/>
    </row>
    <row r="1851" spans="7:30">
      <c r="G1851" s="4"/>
      <c r="H1851" s="4"/>
      <c r="V1851" s="4"/>
      <c r="AB1851" s="5"/>
      <c r="AC1851" s="4"/>
      <c r="AD1851" s="4"/>
    </row>
    <row r="1852" spans="7:30">
      <c r="G1852" s="4"/>
      <c r="H1852" s="4"/>
      <c r="V1852" s="4"/>
      <c r="AB1852" s="5"/>
      <c r="AC1852" s="4"/>
      <c r="AD1852" s="4"/>
    </row>
    <row r="1853" spans="7:30">
      <c r="G1853" s="4"/>
      <c r="H1853" s="4"/>
      <c r="V1853" s="4"/>
      <c r="AB1853" s="5"/>
      <c r="AC1853" s="4"/>
      <c r="AD1853" s="4"/>
    </row>
    <row r="1854" spans="7:30">
      <c r="G1854" s="4"/>
      <c r="H1854" s="4"/>
      <c r="V1854" s="4"/>
      <c r="AB1854" s="5"/>
      <c r="AC1854" s="4"/>
      <c r="AD1854" s="4"/>
    </row>
    <row r="1855" spans="7:30">
      <c r="G1855" s="4"/>
      <c r="H1855" s="4"/>
      <c r="V1855" s="4"/>
      <c r="AB1855" s="5"/>
      <c r="AC1855" s="4"/>
      <c r="AD1855" s="4"/>
    </row>
    <row r="1856" spans="7:30">
      <c r="G1856" s="4"/>
      <c r="H1856" s="4"/>
      <c r="V1856" s="4"/>
      <c r="AB1856" s="5"/>
      <c r="AC1856" s="4"/>
      <c r="AD1856" s="4"/>
    </row>
    <row r="1857" spans="7:30">
      <c r="G1857" s="4"/>
      <c r="H1857" s="4"/>
      <c r="V1857" s="4"/>
      <c r="AB1857" s="5"/>
      <c r="AC1857" s="4"/>
      <c r="AD1857" s="4"/>
    </row>
    <row r="1858" spans="7:30">
      <c r="G1858" s="4"/>
      <c r="H1858" s="4"/>
      <c r="V1858" s="4"/>
      <c r="AB1858" s="5"/>
      <c r="AC1858" s="4"/>
      <c r="AD1858" s="4"/>
    </row>
    <row r="1859" spans="7:30">
      <c r="G1859" s="4"/>
      <c r="H1859" s="4"/>
      <c r="V1859" s="4"/>
      <c r="AB1859" s="5"/>
      <c r="AC1859" s="4"/>
      <c r="AD1859" s="4"/>
    </row>
    <row r="1860" spans="7:30">
      <c r="G1860" s="4"/>
      <c r="H1860" s="4"/>
      <c r="V1860" s="4"/>
      <c r="AB1860" s="5"/>
      <c r="AC1860" s="4"/>
      <c r="AD1860" s="4"/>
    </row>
    <row r="1861" spans="7:30">
      <c r="G1861" s="4"/>
      <c r="H1861" s="4"/>
      <c r="V1861" s="4"/>
      <c r="AB1861" s="5"/>
      <c r="AC1861" s="4"/>
      <c r="AD1861" s="4"/>
    </row>
    <row r="1862" spans="7:30">
      <c r="G1862" s="4"/>
      <c r="H1862" s="4"/>
      <c r="V1862" s="4"/>
      <c r="AB1862" s="5"/>
      <c r="AC1862" s="4"/>
      <c r="AD1862" s="4"/>
    </row>
    <row r="1863" spans="7:30">
      <c r="G1863" s="4"/>
      <c r="H1863" s="4"/>
      <c r="V1863" s="4"/>
      <c r="AB1863" s="5"/>
      <c r="AC1863" s="4"/>
      <c r="AD1863" s="4"/>
    </row>
    <row r="1864" spans="7:30">
      <c r="G1864" s="4"/>
      <c r="H1864" s="4"/>
      <c r="V1864" s="4"/>
      <c r="AB1864" s="5"/>
      <c r="AC1864" s="4"/>
      <c r="AD1864" s="4"/>
    </row>
    <row r="1865" spans="7:30">
      <c r="G1865" s="4"/>
      <c r="H1865" s="4"/>
      <c r="V1865" s="4"/>
      <c r="AB1865" s="5"/>
      <c r="AC1865" s="4"/>
      <c r="AD1865" s="4"/>
    </row>
    <row r="1866" spans="7:30">
      <c r="G1866" s="4"/>
      <c r="H1866" s="4"/>
      <c r="V1866" s="4"/>
      <c r="AB1866" s="5"/>
      <c r="AC1866" s="4"/>
      <c r="AD1866" s="4"/>
    </row>
    <row r="1867" spans="7:30">
      <c r="G1867" s="4"/>
      <c r="H1867" s="4"/>
      <c r="V1867" s="4"/>
      <c r="AB1867" s="5"/>
      <c r="AC1867" s="4"/>
      <c r="AD1867" s="4"/>
    </row>
    <row r="1868" spans="7:30">
      <c r="G1868" s="4"/>
      <c r="H1868" s="4"/>
      <c r="V1868" s="4"/>
      <c r="AB1868" s="5"/>
      <c r="AC1868" s="4"/>
      <c r="AD1868" s="4"/>
    </row>
    <row r="1869" spans="7:30">
      <c r="G1869" s="4"/>
      <c r="H1869" s="4"/>
      <c r="V1869" s="4"/>
      <c r="AB1869" s="5"/>
      <c r="AC1869" s="4"/>
      <c r="AD1869" s="4"/>
    </row>
    <row r="1870" spans="7:30">
      <c r="G1870" s="4"/>
      <c r="H1870" s="4"/>
      <c r="V1870" s="4"/>
      <c r="AB1870" s="5"/>
      <c r="AC1870" s="4"/>
      <c r="AD1870" s="4"/>
    </row>
    <row r="1871" spans="7:30">
      <c r="G1871" s="4"/>
      <c r="H1871" s="4"/>
      <c r="V1871" s="4"/>
      <c r="AB1871" s="5"/>
      <c r="AC1871" s="4"/>
      <c r="AD1871" s="4"/>
    </row>
    <row r="1872" spans="7:30">
      <c r="G1872" s="4"/>
      <c r="H1872" s="4"/>
      <c r="V1872" s="4"/>
      <c r="AB1872" s="5"/>
      <c r="AC1872" s="4"/>
      <c r="AD1872" s="4"/>
    </row>
    <row r="1873" spans="7:30">
      <c r="G1873" s="4"/>
      <c r="H1873" s="4"/>
      <c r="V1873" s="4"/>
      <c r="AB1873" s="5"/>
      <c r="AC1873" s="4"/>
      <c r="AD1873" s="4"/>
    </row>
    <row r="1874" spans="7:30">
      <c r="G1874" s="4"/>
      <c r="H1874" s="4"/>
      <c r="V1874" s="4"/>
      <c r="AB1874" s="5"/>
      <c r="AC1874" s="4"/>
      <c r="AD1874" s="4"/>
    </row>
    <row r="1875" spans="7:30">
      <c r="G1875" s="4"/>
      <c r="H1875" s="4"/>
      <c r="V1875" s="4"/>
      <c r="AB1875" s="5"/>
      <c r="AC1875" s="4"/>
      <c r="AD1875" s="4"/>
    </row>
    <row r="1876" spans="7:30">
      <c r="G1876" s="4"/>
      <c r="H1876" s="4"/>
      <c r="V1876" s="4"/>
      <c r="AB1876" s="5"/>
      <c r="AC1876" s="4"/>
      <c r="AD1876" s="4"/>
    </row>
    <row r="1877" spans="7:30">
      <c r="G1877" s="4"/>
      <c r="H1877" s="4"/>
      <c r="V1877" s="4"/>
      <c r="AB1877" s="5"/>
      <c r="AC1877" s="4"/>
      <c r="AD1877" s="4"/>
    </row>
    <row r="1878" spans="7:30">
      <c r="G1878" s="4"/>
      <c r="H1878" s="4"/>
      <c r="V1878" s="4"/>
      <c r="AB1878" s="5"/>
      <c r="AC1878" s="4"/>
      <c r="AD1878" s="4"/>
    </row>
    <row r="1879" spans="7:30">
      <c r="G1879" s="4"/>
      <c r="H1879" s="4"/>
      <c r="V1879" s="4"/>
      <c r="AB1879" s="5"/>
      <c r="AC1879" s="4"/>
      <c r="AD1879" s="4"/>
    </row>
    <row r="1880" spans="7:30">
      <c r="G1880" s="4"/>
      <c r="H1880" s="4"/>
      <c r="V1880" s="4"/>
      <c r="AB1880" s="5"/>
      <c r="AC1880" s="4"/>
      <c r="AD1880" s="4"/>
    </row>
    <row r="1881" spans="7:30">
      <c r="G1881" s="4"/>
      <c r="H1881" s="4"/>
      <c r="V1881" s="4"/>
      <c r="AB1881" s="5"/>
      <c r="AC1881" s="4"/>
      <c r="AD1881" s="4"/>
    </row>
    <row r="1882" spans="7:30">
      <c r="G1882" s="4"/>
      <c r="H1882" s="4"/>
      <c r="V1882" s="4"/>
      <c r="AB1882" s="5"/>
      <c r="AC1882" s="4"/>
      <c r="AD1882" s="4"/>
    </row>
    <row r="1883" spans="7:30">
      <c r="G1883" s="4"/>
      <c r="H1883" s="4"/>
      <c r="V1883" s="4"/>
      <c r="AB1883" s="5"/>
      <c r="AC1883" s="4"/>
      <c r="AD1883" s="4"/>
    </row>
    <row r="1884" spans="7:30">
      <c r="G1884" s="4"/>
      <c r="H1884" s="4"/>
      <c r="V1884" s="4"/>
      <c r="AB1884" s="5"/>
      <c r="AC1884" s="4"/>
      <c r="AD1884" s="4"/>
    </row>
    <row r="1885" spans="7:30">
      <c r="G1885" s="4"/>
      <c r="H1885" s="4"/>
      <c r="V1885" s="4"/>
      <c r="AB1885" s="5"/>
      <c r="AC1885" s="4"/>
      <c r="AD1885" s="4"/>
    </row>
    <row r="1886" spans="7:30">
      <c r="G1886" s="4"/>
      <c r="H1886" s="4"/>
      <c r="V1886" s="4"/>
      <c r="AB1886" s="5"/>
      <c r="AC1886" s="4"/>
      <c r="AD1886" s="4"/>
    </row>
    <row r="1887" spans="7:30">
      <c r="G1887" s="4"/>
      <c r="H1887" s="4"/>
      <c r="V1887" s="4"/>
      <c r="AB1887" s="5"/>
      <c r="AC1887" s="4"/>
      <c r="AD1887" s="4"/>
    </row>
    <row r="1888" spans="7:30">
      <c r="G1888" s="4"/>
      <c r="H1888" s="4"/>
      <c r="V1888" s="4"/>
      <c r="AB1888" s="5"/>
      <c r="AC1888" s="4"/>
      <c r="AD1888" s="4"/>
    </row>
    <row r="1889" spans="7:30">
      <c r="G1889" s="4"/>
      <c r="H1889" s="4"/>
      <c r="V1889" s="4"/>
      <c r="AB1889" s="5"/>
      <c r="AC1889" s="4"/>
      <c r="AD1889" s="4"/>
    </row>
    <row r="1890" spans="7:30">
      <c r="G1890" s="4"/>
      <c r="H1890" s="4"/>
      <c r="V1890" s="4"/>
      <c r="AB1890" s="5"/>
      <c r="AC1890" s="4"/>
      <c r="AD1890" s="4"/>
    </row>
    <row r="1891" spans="7:30">
      <c r="G1891" s="4"/>
      <c r="H1891" s="4"/>
      <c r="V1891" s="4"/>
      <c r="AB1891" s="5"/>
      <c r="AC1891" s="4"/>
      <c r="AD1891" s="4"/>
    </row>
    <row r="1892" spans="7:30">
      <c r="G1892" s="4"/>
      <c r="H1892" s="4"/>
      <c r="V1892" s="4"/>
      <c r="AB1892" s="5"/>
      <c r="AC1892" s="4"/>
      <c r="AD1892" s="4"/>
    </row>
    <row r="1893" spans="7:30">
      <c r="G1893" s="4"/>
      <c r="H1893" s="4"/>
      <c r="V1893" s="4"/>
      <c r="AB1893" s="5"/>
      <c r="AC1893" s="4"/>
      <c r="AD1893" s="4"/>
    </row>
    <row r="1894" spans="7:30">
      <c r="G1894" s="4"/>
      <c r="H1894" s="4"/>
      <c r="V1894" s="4"/>
      <c r="AB1894" s="5"/>
      <c r="AC1894" s="4"/>
      <c r="AD1894" s="4"/>
    </row>
    <row r="1895" spans="7:30">
      <c r="G1895" s="4"/>
      <c r="H1895" s="4"/>
      <c r="V1895" s="4"/>
      <c r="AB1895" s="5"/>
      <c r="AC1895" s="4"/>
      <c r="AD1895" s="4"/>
    </row>
    <row r="1896" spans="7:30">
      <c r="G1896" s="4"/>
      <c r="H1896" s="4"/>
      <c r="V1896" s="4"/>
      <c r="AB1896" s="5"/>
      <c r="AC1896" s="4"/>
      <c r="AD1896" s="4"/>
    </row>
    <row r="1897" spans="7:30">
      <c r="G1897" s="4"/>
      <c r="H1897" s="4"/>
      <c r="V1897" s="4"/>
      <c r="AB1897" s="5"/>
      <c r="AC1897" s="4"/>
      <c r="AD1897" s="4"/>
    </row>
    <row r="1898" spans="7:30">
      <c r="G1898" s="4"/>
      <c r="H1898" s="4"/>
      <c r="V1898" s="4"/>
      <c r="AB1898" s="5"/>
      <c r="AC1898" s="4"/>
      <c r="AD1898" s="4"/>
    </row>
    <row r="1899" spans="7:30">
      <c r="G1899" s="4"/>
      <c r="H1899" s="4"/>
      <c r="V1899" s="4"/>
      <c r="AB1899" s="5"/>
      <c r="AC1899" s="4"/>
      <c r="AD1899" s="4"/>
    </row>
    <row r="1900" spans="7:30">
      <c r="G1900" s="4"/>
      <c r="H1900" s="4"/>
      <c r="V1900" s="4"/>
      <c r="AB1900" s="5"/>
      <c r="AC1900" s="4"/>
      <c r="AD1900" s="4"/>
    </row>
    <row r="1901" spans="7:30">
      <c r="G1901" s="4"/>
      <c r="H1901" s="4"/>
      <c r="V1901" s="4"/>
      <c r="AB1901" s="5"/>
      <c r="AC1901" s="4"/>
      <c r="AD1901" s="4"/>
    </row>
    <row r="1902" spans="7:30">
      <c r="G1902" s="4"/>
      <c r="H1902" s="4"/>
      <c r="V1902" s="4"/>
      <c r="AB1902" s="5"/>
      <c r="AC1902" s="4"/>
      <c r="AD1902" s="4"/>
    </row>
    <row r="1903" spans="7:30">
      <c r="G1903" s="4"/>
      <c r="H1903" s="4"/>
      <c r="V1903" s="4"/>
      <c r="AB1903" s="5"/>
      <c r="AC1903" s="4"/>
      <c r="AD1903" s="4"/>
    </row>
    <row r="1904" spans="7:30">
      <c r="G1904" s="4"/>
      <c r="H1904" s="4"/>
      <c r="V1904" s="4"/>
      <c r="AB1904" s="5"/>
      <c r="AC1904" s="4"/>
      <c r="AD1904" s="4"/>
    </row>
    <row r="1905" spans="7:30">
      <c r="G1905" s="4"/>
      <c r="H1905" s="4"/>
      <c r="V1905" s="4"/>
      <c r="AB1905" s="5"/>
      <c r="AC1905" s="4"/>
      <c r="AD1905" s="4"/>
    </row>
    <row r="1906" spans="7:30">
      <c r="G1906" s="4"/>
      <c r="H1906" s="4"/>
      <c r="V1906" s="4"/>
      <c r="AB1906" s="5"/>
      <c r="AC1906" s="4"/>
      <c r="AD1906" s="4"/>
    </row>
    <row r="1907" spans="7:30">
      <c r="G1907" s="4"/>
      <c r="H1907" s="4"/>
      <c r="V1907" s="4"/>
      <c r="AB1907" s="5"/>
      <c r="AC1907" s="4"/>
      <c r="AD1907" s="4"/>
    </row>
    <row r="1908" spans="7:30">
      <c r="G1908" s="4"/>
      <c r="H1908" s="4"/>
      <c r="V1908" s="4"/>
      <c r="AB1908" s="5"/>
      <c r="AC1908" s="4"/>
      <c r="AD1908" s="4"/>
    </row>
    <row r="1909" spans="7:30">
      <c r="G1909" s="4"/>
      <c r="H1909" s="4"/>
      <c r="V1909" s="4"/>
      <c r="AB1909" s="5"/>
      <c r="AC1909" s="4"/>
      <c r="AD1909" s="4"/>
    </row>
    <row r="1910" spans="7:30">
      <c r="G1910" s="4"/>
      <c r="H1910" s="4"/>
      <c r="V1910" s="4"/>
      <c r="AB1910" s="5"/>
      <c r="AC1910" s="4"/>
      <c r="AD1910" s="4"/>
    </row>
    <row r="1911" spans="7:30">
      <c r="G1911" s="4"/>
      <c r="H1911" s="4"/>
      <c r="V1911" s="4"/>
      <c r="AB1911" s="5"/>
      <c r="AC1911" s="4"/>
      <c r="AD1911" s="4"/>
    </row>
    <row r="1912" spans="7:30">
      <c r="G1912" s="4"/>
      <c r="H1912" s="4"/>
      <c r="V1912" s="4"/>
      <c r="AB1912" s="5"/>
      <c r="AC1912" s="4"/>
      <c r="AD1912" s="4"/>
    </row>
    <row r="1913" spans="7:30">
      <c r="G1913" s="4"/>
      <c r="H1913" s="4"/>
      <c r="V1913" s="4"/>
      <c r="AB1913" s="5"/>
      <c r="AC1913" s="4"/>
      <c r="AD1913" s="4"/>
    </row>
    <row r="1914" spans="7:30">
      <c r="G1914" s="4"/>
      <c r="H1914" s="4"/>
      <c r="V1914" s="4"/>
      <c r="AB1914" s="5"/>
      <c r="AC1914" s="4"/>
      <c r="AD1914" s="4"/>
    </row>
    <row r="1915" spans="7:30">
      <c r="G1915" s="4"/>
      <c r="H1915" s="4"/>
      <c r="V1915" s="4"/>
      <c r="AB1915" s="5"/>
      <c r="AC1915" s="4"/>
      <c r="AD1915" s="4"/>
    </row>
    <row r="1916" spans="7:30">
      <c r="G1916" s="4"/>
      <c r="H1916" s="4"/>
      <c r="V1916" s="4"/>
      <c r="AB1916" s="5"/>
      <c r="AC1916" s="4"/>
      <c r="AD1916" s="4"/>
    </row>
    <row r="1917" spans="7:30">
      <c r="G1917" s="4"/>
      <c r="H1917" s="4"/>
      <c r="V1917" s="4"/>
      <c r="AB1917" s="5"/>
      <c r="AC1917" s="4"/>
      <c r="AD1917" s="4"/>
    </row>
    <row r="1918" spans="7:30">
      <c r="G1918" s="4"/>
      <c r="H1918" s="4"/>
      <c r="V1918" s="4"/>
      <c r="AB1918" s="5"/>
      <c r="AC1918" s="4"/>
      <c r="AD1918" s="4"/>
    </row>
    <row r="1919" spans="7:30">
      <c r="G1919" s="4"/>
      <c r="H1919" s="4"/>
      <c r="V1919" s="4"/>
      <c r="AB1919" s="5"/>
      <c r="AC1919" s="4"/>
      <c r="AD1919" s="4"/>
    </row>
    <row r="1920" spans="7:30">
      <c r="G1920" s="4"/>
      <c r="H1920" s="4"/>
      <c r="V1920" s="4"/>
      <c r="AB1920" s="5"/>
      <c r="AC1920" s="4"/>
      <c r="AD1920" s="4"/>
    </row>
    <row r="1921" spans="7:30">
      <c r="G1921" s="4"/>
      <c r="H1921" s="4"/>
      <c r="V1921" s="4"/>
      <c r="AB1921" s="5"/>
      <c r="AC1921" s="4"/>
      <c r="AD1921" s="4"/>
    </row>
    <row r="1922" spans="7:30">
      <c r="G1922" s="4"/>
      <c r="H1922" s="4"/>
      <c r="V1922" s="4"/>
      <c r="AB1922" s="5"/>
      <c r="AC1922" s="4"/>
      <c r="AD1922" s="4"/>
    </row>
    <row r="1923" spans="7:30">
      <c r="G1923" s="4"/>
      <c r="H1923" s="4"/>
      <c r="V1923" s="4"/>
      <c r="AB1923" s="5"/>
      <c r="AC1923" s="4"/>
      <c r="AD1923" s="4"/>
    </row>
    <row r="1924" spans="7:30">
      <c r="G1924" s="4"/>
      <c r="H1924" s="4"/>
      <c r="V1924" s="4"/>
      <c r="AB1924" s="5"/>
      <c r="AC1924" s="4"/>
      <c r="AD1924" s="4"/>
    </row>
    <row r="1925" spans="7:30">
      <c r="G1925" s="4"/>
      <c r="H1925" s="4"/>
      <c r="V1925" s="4"/>
      <c r="AB1925" s="5"/>
      <c r="AC1925" s="4"/>
      <c r="AD1925" s="4"/>
    </row>
    <row r="1926" spans="7:30">
      <c r="G1926" s="4"/>
      <c r="H1926" s="4"/>
      <c r="V1926" s="4"/>
      <c r="AB1926" s="5"/>
      <c r="AC1926" s="4"/>
      <c r="AD1926" s="4"/>
    </row>
    <row r="1927" spans="7:30">
      <c r="G1927" s="4"/>
      <c r="H1927" s="4"/>
      <c r="V1927" s="4"/>
      <c r="AB1927" s="5"/>
      <c r="AC1927" s="4"/>
      <c r="AD1927" s="4"/>
    </row>
    <row r="1928" spans="7:30">
      <c r="G1928" s="4"/>
      <c r="H1928" s="4"/>
      <c r="V1928" s="4"/>
      <c r="AB1928" s="5"/>
      <c r="AC1928" s="4"/>
      <c r="AD1928" s="4"/>
    </row>
    <row r="1929" spans="7:30">
      <c r="G1929" s="4"/>
      <c r="H1929" s="4"/>
      <c r="V1929" s="4"/>
      <c r="AB1929" s="5"/>
      <c r="AC1929" s="4"/>
      <c r="AD1929" s="4"/>
    </row>
    <row r="1930" spans="7:30">
      <c r="G1930" s="4"/>
      <c r="H1930" s="4"/>
      <c r="V1930" s="4"/>
      <c r="AB1930" s="5"/>
      <c r="AC1930" s="4"/>
      <c r="AD1930" s="4"/>
    </row>
    <row r="1931" spans="7:30">
      <c r="G1931" s="4"/>
      <c r="H1931" s="4"/>
      <c r="V1931" s="4"/>
      <c r="AB1931" s="5"/>
      <c r="AC1931" s="4"/>
      <c r="AD1931" s="4"/>
    </row>
    <row r="1932" spans="7:30">
      <c r="G1932" s="4"/>
      <c r="H1932" s="4"/>
      <c r="V1932" s="4"/>
      <c r="AB1932" s="5"/>
      <c r="AC1932" s="4"/>
      <c r="AD1932" s="4"/>
    </row>
    <row r="1933" spans="7:30">
      <c r="G1933" s="4"/>
      <c r="H1933" s="4"/>
      <c r="V1933" s="4"/>
      <c r="AB1933" s="5"/>
      <c r="AC1933" s="4"/>
      <c r="AD1933" s="4"/>
    </row>
    <row r="1934" spans="7:30">
      <c r="G1934" s="4"/>
      <c r="H1934" s="4"/>
      <c r="V1934" s="4"/>
      <c r="AB1934" s="5"/>
      <c r="AC1934" s="4"/>
      <c r="AD1934" s="4"/>
    </row>
    <row r="1935" spans="7:30">
      <c r="G1935" s="4"/>
      <c r="H1935" s="4"/>
      <c r="V1935" s="4"/>
      <c r="AB1935" s="5"/>
      <c r="AC1935" s="4"/>
      <c r="AD1935" s="4"/>
    </row>
    <row r="1936" spans="7:30">
      <c r="G1936" s="4"/>
      <c r="H1936" s="4"/>
      <c r="V1936" s="4"/>
      <c r="AB1936" s="5"/>
      <c r="AC1936" s="4"/>
      <c r="AD1936" s="4"/>
    </row>
    <row r="1937" spans="7:30">
      <c r="G1937" s="4"/>
      <c r="H1937" s="4"/>
      <c r="V1937" s="4"/>
      <c r="AB1937" s="5"/>
      <c r="AC1937" s="4"/>
      <c r="AD1937" s="4"/>
    </row>
    <row r="1938" spans="7:30">
      <c r="G1938" s="4"/>
      <c r="H1938" s="4"/>
      <c r="V1938" s="4"/>
      <c r="AB1938" s="5"/>
      <c r="AC1938" s="4"/>
      <c r="AD1938" s="4"/>
    </row>
    <row r="1939" spans="7:30">
      <c r="G1939" s="4"/>
      <c r="H1939" s="4"/>
      <c r="V1939" s="4"/>
      <c r="AB1939" s="5"/>
      <c r="AC1939" s="4"/>
      <c r="AD1939" s="4"/>
    </row>
    <row r="1940" spans="7:30">
      <c r="G1940" s="4"/>
      <c r="H1940" s="4"/>
      <c r="V1940" s="4"/>
      <c r="AB1940" s="5"/>
      <c r="AC1940" s="4"/>
      <c r="AD1940" s="4"/>
    </row>
    <row r="1941" spans="7:30">
      <c r="G1941" s="4"/>
      <c r="H1941" s="4"/>
      <c r="V1941" s="4"/>
      <c r="AB1941" s="5"/>
      <c r="AC1941" s="4"/>
      <c r="AD1941" s="4"/>
    </row>
    <row r="1942" spans="7:30">
      <c r="G1942" s="4"/>
      <c r="H1942" s="4"/>
      <c r="V1942" s="4"/>
      <c r="AB1942" s="5"/>
      <c r="AC1942" s="4"/>
      <c r="AD1942" s="4"/>
    </row>
    <row r="1943" spans="7:30">
      <c r="G1943" s="4"/>
      <c r="H1943" s="4"/>
      <c r="V1943" s="4"/>
      <c r="AB1943" s="5"/>
      <c r="AC1943" s="4"/>
      <c r="AD1943" s="4"/>
    </row>
    <row r="1944" spans="7:30">
      <c r="G1944" s="4"/>
      <c r="H1944" s="4"/>
      <c r="V1944" s="4"/>
      <c r="AB1944" s="5"/>
      <c r="AC1944" s="4"/>
      <c r="AD1944" s="4"/>
    </row>
    <row r="1945" spans="7:30">
      <c r="G1945" s="4"/>
      <c r="H1945" s="4"/>
      <c r="V1945" s="4"/>
      <c r="AB1945" s="5"/>
      <c r="AC1945" s="4"/>
      <c r="AD1945" s="4"/>
    </row>
    <row r="1946" spans="7:30">
      <c r="G1946" s="4"/>
      <c r="H1946" s="4"/>
      <c r="V1946" s="4"/>
      <c r="AB1946" s="5"/>
      <c r="AC1946" s="4"/>
      <c r="AD1946" s="4"/>
    </row>
    <row r="1947" spans="7:30">
      <c r="G1947" s="4"/>
      <c r="H1947" s="4"/>
      <c r="V1947" s="4"/>
      <c r="AB1947" s="5"/>
      <c r="AC1947" s="4"/>
      <c r="AD1947" s="4"/>
    </row>
    <row r="1948" spans="7:30">
      <c r="G1948" s="4"/>
      <c r="H1948" s="4"/>
      <c r="V1948" s="4"/>
      <c r="AB1948" s="5"/>
      <c r="AC1948" s="4"/>
      <c r="AD1948" s="4"/>
    </row>
    <row r="1949" spans="7:30">
      <c r="G1949" s="4"/>
      <c r="H1949" s="4"/>
      <c r="V1949" s="4"/>
      <c r="AB1949" s="5"/>
      <c r="AC1949" s="4"/>
      <c r="AD1949" s="4"/>
    </row>
    <row r="1950" spans="7:30">
      <c r="G1950" s="4"/>
      <c r="H1950" s="4"/>
      <c r="V1950" s="4"/>
      <c r="AB1950" s="5"/>
      <c r="AC1950" s="4"/>
      <c r="AD1950" s="4"/>
    </row>
    <row r="1951" spans="7:30">
      <c r="G1951" s="4"/>
      <c r="H1951" s="4"/>
      <c r="V1951" s="4"/>
      <c r="AB1951" s="5"/>
      <c r="AC1951" s="4"/>
      <c r="AD1951" s="4"/>
    </row>
    <row r="1952" spans="7:30">
      <c r="G1952" s="4"/>
      <c r="H1952" s="4"/>
      <c r="V1952" s="4"/>
      <c r="AB1952" s="5"/>
      <c r="AC1952" s="4"/>
      <c r="AD1952" s="4"/>
    </row>
    <row r="1953" spans="7:30">
      <c r="G1953" s="4"/>
      <c r="H1953" s="4"/>
      <c r="V1953" s="4"/>
      <c r="AB1953" s="5"/>
      <c r="AC1953" s="4"/>
      <c r="AD1953" s="4"/>
    </row>
    <row r="1954" spans="7:30">
      <c r="G1954" s="4"/>
      <c r="H1954" s="4"/>
      <c r="V1954" s="4"/>
      <c r="AB1954" s="5"/>
      <c r="AC1954" s="4"/>
      <c r="AD1954" s="4"/>
    </row>
    <row r="1955" spans="7:30">
      <c r="G1955" s="4"/>
      <c r="H1955" s="4"/>
      <c r="V1955" s="4"/>
      <c r="AB1955" s="5"/>
      <c r="AC1955" s="4"/>
      <c r="AD1955" s="4"/>
    </row>
    <row r="1956" spans="7:30">
      <c r="G1956" s="4"/>
      <c r="H1956" s="4"/>
      <c r="V1956" s="4"/>
      <c r="AB1956" s="5"/>
      <c r="AC1956" s="4"/>
      <c r="AD1956" s="4"/>
    </row>
    <row r="1957" spans="7:30">
      <c r="G1957" s="4"/>
      <c r="H1957" s="4"/>
      <c r="V1957" s="4"/>
      <c r="AB1957" s="5"/>
      <c r="AC1957" s="4"/>
      <c r="AD1957" s="4"/>
    </row>
    <row r="1958" spans="7:30">
      <c r="G1958" s="4"/>
      <c r="H1958" s="4"/>
      <c r="V1958" s="4"/>
      <c r="AB1958" s="5"/>
      <c r="AC1958" s="4"/>
      <c r="AD1958" s="4"/>
    </row>
    <row r="1959" spans="7:30">
      <c r="G1959" s="4"/>
      <c r="H1959" s="4"/>
      <c r="V1959" s="4"/>
      <c r="AB1959" s="5"/>
      <c r="AC1959" s="4"/>
      <c r="AD1959" s="4"/>
    </row>
    <row r="1960" spans="7:30">
      <c r="G1960" s="4"/>
      <c r="H1960" s="4"/>
      <c r="V1960" s="4"/>
      <c r="AB1960" s="5"/>
      <c r="AC1960" s="4"/>
      <c r="AD1960" s="4"/>
    </row>
    <row r="1961" spans="7:30">
      <c r="G1961" s="4"/>
      <c r="H1961" s="4"/>
      <c r="V1961" s="4"/>
      <c r="AB1961" s="5"/>
      <c r="AC1961" s="4"/>
      <c r="AD1961" s="4"/>
    </row>
    <row r="1962" spans="7:30">
      <c r="G1962" s="4"/>
      <c r="H1962" s="4"/>
      <c r="V1962" s="4"/>
      <c r="AB1962" s="5"/>
      <c r="AC1962" s="4"/>
      <c r="AD1962" s="4"/>
    </row>
    <row r="1963" spans="7:30">
      <c r="G1963" s="4"/>
      <c r="H1963" s="4"/>
      <c r="V1963" s="4"/>
      <c r="AB1963" s="5"/>
      <c r="AC1963" s="4"/>
      <c r="AD1963" s="4"/>
    </row>
    <row r="1964" spans="7:30">
      <c r="G1964" s="4"/>
      <c r="H1964" s="4"/>
      <c r="V1964" s="4"/>
      <c r="AB1964" s="5"/>
      <c r="AC1964" s="4"/>
      <c r="AD1964" s="4"/>
    </row>
    <row r="1965" spans="7:30">
      <c r="G1965" s="4"/>
      <c r="H1965" s="4"/>
      <c r="V1965" s="4"/>
      <c r="AB1965" s="5"/>
      <c r="AC1965" s="4"/>
      <c r="AD1965" s="4"/>
    </row>
    <row r="1966" spans="7:30">
      <c r="G1966" s="4"/>
      <c r="H1966" s="4"/>
      <c r="V1966" s="4"/>
      <c r="AB1966" s="5"/>
      <c r="AC1966" s="4"/>
      <c r="AD1966" s="4"/>
    </row>
    <row r="1967" spans="7:30">
      <c r="G1967" s="4"/>
      <c r="H1967" s="4"/>
      <c r="V1967" s="4"/>
      <c r="AB1967" s="5"/>
      <c r="AC1967" s="4"/>
      <c r="AD1967" s="4"/>
    </row>
    <row r="1968" spans="7:30">
      <c r="G1968" s="4"/>
      <c r="H1968" s="4"/>
      <c r="V1968" s="4"/>
      <c r="AB1968" s="5"/>
      <c r="AC1968" s="4"/>
      <c r="AD1968" s="4"/>
    </row>
    <row r="1969" spans="7:30">
      <c r="G1969" s="4"/>
      <c r="H1969" s="4"/>
      <c r="V1969" s="4"/>
      <c r="AB1969" s="5"/>
      <c r="AC1969" s="4"/>
      <c r="AD1969" s="4"/>
    </row>
    <row r="1970" spans="7:30">
      <c r="G1970" s="4"/>
      <c r="H1970" s="4"/>
      <c r="V1970" s="4"/>
      <c r="AB1970" s="5"/>
      <c r="AC1970" s="4"/>
      <c r="AD1970" s="4"/>
    </row>
    <row r="1971" spans="7:30">
      <c r="G1971" s="4"/>
      <c r="H1971" s="4"/>
      <c r="V1971" s="4"/>
      <c r="AB1971" s="5"/>
      <c r="AC1971" s="4"/>
      <c r="AD1971" s="4"/>
    </row>
    <row r="1972" spans="7:30">
      <c r="G1972" s="4"/>
      <c r="H1972" s="4"/>
      <c r="V1972" s="4"/>
      <c r="AB1972" s="5"/>
      <c r="AC1972" s="4"/>
      <c r="AD1972" s="4"/>
    </row>
    <row r="1973" spans="7:30">
      <c r="G1973" s="4"/>
      <c r="H1973" s="4"/>
      <c r="V1973" s="4"/>
      <c r="AB1973" s="5"/>
      <c r="AC1973" s="4"/>
      <c r="AD1973" s="4"/>
    </row>
    <row r="1974" spans="7:30">
      <c r="G1974" s="4"/>
      <c r="H1974" s="4"/>
      <c r="V1974" s="4"/>
      <c r="AB1974" s="5"/>
      <c r="AC1974" s="4"/>
      <c r="AD1974" s="4"/>
    </row>
    <row r="1975" spans="7:30">
      <c r="G1975" s="4"/>
      <c r="H1975" s="4"/>
      <c r="V1975" s="4"/>
      <c r="AB1975" s="5"/>
      <c r="AC1975" s="4"/>
      <c r="AD1975" s="4"/>
    </row>
    <row r="1976" spans="7:30">
      <c r="G1976" s="4"/>
      <c r="H1976" s="4"/>
      <c r="V1976" s="4"/>
      <c r="AB1976" s="5"/>
      <c r="AC1976" s="4"/>
      <c r="AD1976" s="4"/>
    </row>
    <row r="1977" spans="7:30">
      <c r="G1977" s="4"/>
      <c r="H1977" s="4"/>
      <c r="V1977" s="4"/>
      <c r="AB1977" s="5"/>
      <c r="AC1977" s="4"/>
      <c r="AD1977" s="4"/>
    </row>
    <row r="1978" spans="7:30">
      <c r="G1978" s="4"/>
      <c r="H1978" s="4"/>
      <c r="V1978" s="4"/>
      <c r="AB1978" s="5"/>
      <c r="AC1978" s="4"/>
      <c r="AD1978" s="4"/>
    </row>
    <row r="1979" spans="7:30">
      <c r="G1979" s="4"/>
      <c r="H1979" s="4"/>
      <c r="V1979" s="4"/>
      <c r="AB1979" s="5"/>
      <c r="AC1979" s="4"/>
      <c r="AD1979" s="4"/>
    </row>
    <row r="1980" spans="7:30">
      <c r="G1980" s="4"/>
      <c r="H1980" s="4"/>
      <c r="V1980" s="4"/>
      <c r="AB1980" s="5"/>
      <c r="AC1980" s="4"/>
      <c r="AD1980" s="4"/>
    </row>
    <row r="1981" spans="7:30">
      <c r="G1981" s="4"/>
      <c r="H1981" s="4"/>
      <c r="V1981" s="4"/>
      <c r="AB1981" s="5"/>
      <c r="AC1981" s="4"/>
      <c r="AD1981" s="4"/>
    </row>
    <row r="1982" spans="7:30">
      <c r="G1982" s="4"/>
      <c r="H1982" s="4"/>
      <c r="V1982" s="4"/>
      <c r="AB1982" s="5"/>
      <c r="AC1982" s="4"/>
      <c r="AD1982" s="4"/>
    </row>
    <row r="1983" spans="7:30">
      <c r="G1983" s="4"/>
      <c r="H1983" s="4"/>
      <c r="V1983" s="4"/>
      <c r="AB1983" s="5"/>
      <c r="AC1983" s="4"/>
      <c r="AD1983" s="4"/>
    </row>
    <row r="1984" spans="7:30">
      <c r="G1984" s="4"/>
      <c r="H1984" s="4"/>
      <c r="V1984" s="4"/>
      <c r="AB1984" s="5"/>
      <c r="AC1984" s="4"/>
      <c r="AD1984" s="4"/>
    </row>
    <row r="1985" spans="7:30">
      <c r="G1985" s="4"/>
      <c r="H1985" s="4"/>
      <c r="V1985" s="4"/>
      <c r="AB1985" s="5"/>
      <c r="AC1985" s="4"/>
      <c r="AD1985" s="4"/>
    </row>
    <row r="1986" spans="7:30">
      <c r="G1986" s="4"/>
      <c r="H1986" s="4"/>
      <c r="V1986" s="4"/>
      <c r="AB1986" s="5"/>
      <c r="AC1986" s="4"/>
      <c r="AD1986" s="4"/>
    </row>
    <row r="1987" spans="7:30">
      <c r="G1987" s="4"/>
      <c r="H1987" s="4"/>
      <c r="V1987" s="4"/>
      <c r="AB1987" s="5"/>
      <c r="AC1987" s="4"/>
      <c r="AD1987" s="4"/>
    </row>
    <row r="1988" spans="7:30">
      <c r="G1988" s="4"/>
      <c r="H1988" s="4"/>
      <c r="V1988" s="4"/>
      <c r="AB1988" s="5"/>
      <c r="AC1988" s="4"/>
      <c r="AD1988" s="4"/>
    </row>
    <row r="1989" spans="7:30">
      <c r="G1989" s="4"/>
      <c r="H1989" s="4"/>
      <c r="V1989" s="4"/>
      <c r="AB1989" s="5"/>
      <c r="AC1989" s="4"/>
      <c r="AD1989" s="4"/>
    </row>
    <row r="1990" spans="7:30">
      <c r="G1990" s="4"/>
      <c r="H1990" s="4"/>
      <c r="V1990" s="4"/>
      <c r="AB1990" s="5"/>
      <c r="AC1990" s="4"/>
      <c r="AD1990" s="4"/>
    </row>
    <row r="1991" spans="7:30">
      <c r="G1991" s="4"/>
      <c r="H1991" s="4"/>
      <c r="V1991" s="4"/>
      <c r="AB1991" s="5"/>
      <c r="AC1991" s="4"/>
      <c r="AD1991" s="4"/>
    </row>
    <row r="1992" spans="7:30">
      <c r="G1992" s="4"/>
      <c r="H1992" s="4"/>
      <c r="V1992" s="4"/>
      <c r="AB1992" s="5"/>
      <c r="AC1992" s="4"/>
      <c r="AD1992" s="4"/>
    </row>
    <row r="1993" spans="7:30">
      <c r="G1993" s="4"/>
      <c r="H1993" s="4"/>
      <c r="V1993" s="4"/>
      <c r="AB1993" s="5"/>
      <c r="AC1993" s="4"/>
      <c r="AD1993" s="4"/>
    </row>
    <row r="1994" spans="7:30">
      <c r="G1994" s="4"/>
      <c r="H1994" s="4"/>
      <c r="V1994" s="4"/>
      <c r="AB1994" s="5"/>
      <c r="AC1994" s="4"/>
      <c r="AD1994" s="4"/>
    </row>
    <row r="1995" spans="7:30">
      <c r="G1995" s="4"/>
      <c r="H1995" s="4"/>
      <c r="V1995" s="4"/>
      <c r="AB1995" s="5"/>
      <c r="AC1995" s="4"/>
      <c r="AD1995" s="4"/>
    </row>
    <row r="1996" spans="7:30">
      <c r="G1996" s="4"/>
      <c r="H1996" s="4"/>
      <c r="V1996" s="4"/>
      <c r="AB1996" s="5"/>
      <c r="AC1996" s="4"/>
      <c r="AD1996" s="4"/>
    </row>
    <row r="1997" spans="7:30">
      <c r="G1997" s="4"/>
      <c r="H1997" s="4"/>
      <c r="V1997" s="4"/>
      <c r="AB1997" s="5"/>
      <c r="AC1997" s="4"/>
      <c r="AD1997" s="4"/>
    </row>
    <row r="1998" spans="7:30">
      <c r="G1998" s="4"/>
      <c r="H1998" s="4"/>
      <c r="V1998" s="4"/>
      <c r="AB1998" s="5"/>
      <c r="AC1998" s="4"/>
      <c r="AD1998" s="4"/>
    </row>
    <row r="1999" spans="7:30">
      <c r="G1999" s="4"/>
      <c r="H1999" s="4"/>
      <c r="V1999" s="4"/>
      <c r="AB1999" s="5"/>
      <c r="AC1999" s="4"/>
      <c r="AD1999" s="4"/>
    </row>
    <row r="2000" spans="7:30">
      <c r="G2000" s="4"/>
      <c r="H2000" s="4"/>
      <c r="V2000" s="4"/>
      <c r="AB2000" s="5"/>
      <c r="AC2000" s="4"/>
      <c r="AD2000" s="4"/>
    </row>
    <row r="2001" spans="7:30">
      <c r="G2001" s="4"/>
      <c r="H2001" s="4"/>
      <c r="V2001" s="4"/>
      <c r="AB2001" s="5"/>
      <c r="AC2001" s="4"/>
      <c r="AD2001" s="4"/>
    </row>
    <row r="2002" spans="7:30">
      <c r="G2002" s="4"/>
      <c r="H2002" s="4"/>
      <c r="V2002" s="4"/>
      <c r="AB2002" s="5"/>
      <c r="AC2002" s="4"/>
      <c r="AD2002" s="4"/>
    </row>
    <row r="2003" spans="7:30">
      <c r="G2003" s="4"/>
      <c r="H2003" s="4"/>
      <c r="V2003" s="4"/>
      <c r="AB2003" s="5"/>
      <c r="AC2003" s="4"/>
      <c r="AD2003" s="4"/>
    </row>
    <row r="2004" spans="7:30">
      <c r="G2004" s="4"/>
      <c r="H2004" s="4"/>
      <c r="V2004" s="4"/>
      <c r="AB2004" s="5"/>
      <c r="AC2004" s="4"/>
      <c r="AD2004" s="4"/>
    </row>
    <row r="2005" spans="7:30">
      <c r="G2005" s="4"/>
      <c r="H2005" s="4"/>
      <c r="V2005" s="4"/>
      <c r="AB2005" s="5"/>
      <c r="AC2005" s="4"/>
      <c r="AD2005" s="4"/>
    </row>
    <row r="2006" spans="7:30">
      <c r="G2006" s="4"/>
      <c r="H2006" s="4"/>
      <c r="V2006" s="4"/>
      <c r="AB2006" s="5"/>
      <c r="AC2006" s="4"/>
      <c r="AD2006" s="4"/>
    </row>
    <row r="2007" spans="7:30">
      <c r="G2007" s="4"/>
      <c r="H2007" s="4"/>
      <c r="V2007" s="4"/>
      <c r="AB2007" s="5"/>
      <c r="AC2007" s="4"/>
      <c r="AD2007" s="4"/>
    </row>
    <row r="2008" spans="7:30">
      <c r="G2008" s="4"/>
      <c r="H2008" s="4"/>
      <c r="V2008" s="4"/>
      <c r="AB2008" s="5"/>
      <c r="AC2008" s="4"/>
      <c r="AD2008" s="4"/>
    </row>
    <row r="2009" spans="7:30">
      <c r="G2009" s="4"/>
      <c r="H2009" s="4"/>
      <c r="V2009" s="4"/>
      <c r="AB2009" s="5"/>
      <c r="AC2009" s="4"/>
      <c r="AD2009" s="4"/>
    </row>
    <row r="2010" spans="7:30">
      <c r="G2010" s="4"/>
      <c r="H2010" s="4"/>
      <c r="V2010" s="4"/>
      <c r="AB2010" s="5"/>
      <c r="AC2010" s="4"/>
      <c r="AD2010" s="4"/>
    </row>
    <row r="2011" spans="7:30">
      <c r="G2011" s="4"/>
      <c r="H2011" s="4"/>
      <c r="V2011" s="4"/>
      <c r="AB2011" s="5"/>
      <c r="AC2011" s="4"/>
      <c r="AD2011" s="4"/>
    </row>
    <row r="2012" spans="7:30">
      <c r="G2012" s="4"/>
      <c r="H2012" s="4"/>
      <c r="V2012" s="4"/>
      <c r="AB2012" s="5"/>
      <c r="AC2012" s="4"/>
      <c r="AD2012" s="4"/>
    </row>
    <row r="2013" spans="7:30">
      <c r="G2013" s="4"/>
      <c r="H2013" s="4"/>
      <c r="V2013" s="4"/>
      <c r="AB2013" s="5"/>
      <c r="AC2013" s="4"/>
      <c r="AD2013" s="4"/>
    </row>
    <row r="2014" spans="7:30">
      <c r="G2014" s="4"/>
      <c r="H2014" s="4"/>
      <c r="V2014" s="4"/>
      <c r="AB2014" s="5"/>
      <c r="AC2014" s="4"/>
      <c r="AD2014" s="4"/>
    </row>
    <row r="2015" spans="7:30">
      <c r="G2015" s="4"/>
      <c r="H2015" s="4"/>
      <c r="V2015" s="4"/>
      <c r="AB2015" s="5"/>
      <c r="AC2015" s="4"/>
      <c r="AD2015" s="4"/>
    </row>
    <row r="2016" spans="7:30">
      <c r="G2016" s="4"/>
      <c r="H2016" s="4"/>
      <c r="V2016" s="4"/>
      <c r="AB2016" s="5"/>
      <c r="AC2016" s="4"/>
      <c r="AD2016" s="4"/>
    </row>
    <row r="2017" spans="7:30">
      <c r="G2017" s="4"/>
      <c r="H2017" s="4"/>
      <c r="V2017" s="4"/>
      <c r="AB2017" s="5"/>
      <c r="AC2017" s="4"/>
      <c r="AD2017" s="4"/>
    </row>
    <row r="2018" spans="7:30">
      <c r="G2018" s="4"/>
      <c r="H2018" s="4"/>
      <c r="V2018" s="4"/>
      <c r="AB2018" s="5"/>
      <c r="AC2018" s="4"/>
      <c r="AD2018" s="4"/>
    </row>
    <row r="2019" spans="7:30">
      <c r="G2019" s="4"/>
      <c r="H2019" s="4"/>
      <c r="V2019" s="4"/>
      <c r="AB2019" s="5"/>
      <c r="AC2019" s="4"/>
      <c r="AD2019" s="4"/>
    </row>
    <row r="2020" spans="7:30">
      <c r="G2020" s="4"/>
      <c r="H2020" s="4"/>
      <c r="V2020" s="4"/>
      <c r="AB2020" s="5"/>
      <c r="AC2020" s="4"/>
      <c r="AD2020" s="4"/>
    </row>
    <row r="2021" spans="7:30">
      <c r="G2021" s="4"/>
      <c r="H2021" s="4"/>
      <c r="V2021" s="4"/>
      <c r="AB2021" s="5"/>
      <c r="AC2021" s="4"/>
      <c r="AD2021" s="4"/>
    </row>
    <row r="2022" spans="7:30">
      <c r="G2022" s="4"/>
      <c r="H2022" s="4"/>
      <c r="V2022" s="4"/>
      <c r="AB2022" s="5"/>
      <c r="AC2022" s="4"/>
      <c r="AD2022" s="4"/>
    </row>
    <row r="2023" spans="7:30">
      <c r="G2023" s="4"/>
      <c r="H2023" s="4"/>
      <c r="V2023" s="4"/>
      <c r="AB2023" s="5"/>
      <c r="AC2023" s="4"/>
      <c r="AD2023" s="4"/>
    </row>
    <row r="2024" spans="7:30">
      <c r="G2024" s="4"/>
      <c r="H2024" s="4"/>
      <c r="V2024" s="4"/>
      <c r="AB2024" s="5"/>
      <c r="AC2024" s="4"/>
      <c r="AD2024" s="4"/>
    </row>
    <row r="2025" spans="7:30">
      <c r="G2025" s="4"/>
      <c r="H2025" s="4"/>
      <c r="V2025" s="4"/>
      <c r="AB2025" s="5"/>
      <c r="AC2025" s="4"/>
      <c r="AD2025" s="4"/>
    </row>
    <row r="2026" spans="7:30">
      <c r="G2026" s="4"/>
      <c r="H2026" s="4"/>
      <c r="V2026" s="4"/>
      <c r="AB2026" s="5"/>
      <c r="AC2026" s="4"/>
      <c r="AD2026" s="4"/>
    </row>
    <row r="2027" spans="7:30">
      <c r="G2027" s="4"/>
      <c r="H2027" s="4"/>
      <c r="V2027" s="4"/>
      <c r="AB2027" s="5"/>
      <c r="AC2027" s="4"/>
      <c r="AD2027" s="4"/>
    </row>
    <row r="2028" spans="7:30">
      <c r="G2028" s="4"/>
      <c r="H2028" s="4"/>
      <c r="V2028" s="4"/>
      <c r="AB2028" s="5"/>
      <c r="AC2028" s="4"/>
      <c r="AD2028" s="4"/>
    </row>
    <row r="2029" spans="7:30">
      <c r="G2029" s="4"/>
      <c r="H2029" s="4"/>
      <c r="V2029" s="4"/>
      <c r="AB2029" s="5"/>
      <c r="AC2029" s="4"/>
      <c r="AD2029" s="4"/>
    </row>
    <row r="2030" spans="7:30">
      <c r="G2030" s="4"/>
      <c r="H2030" s="4"/>
      <c r="V2030" s="4"/>
      <c r="AB2030" s="5"/>
      <c r="AC2030" s="4"/>
      <c r="AD2030" s="4"/>
    </row>
    <row r="2031" spans="7:30">
      <c r="G2031" s="4"/>
      <c r="H2031" s="4"/>
      <c r="V2031" s="4"/>
      <c r="AB2031" s="5"/>
      <c r="AC2031" s="4"/>
      <c r="AD2031" s="4"/>
    </row>
    <row r="2032" spans="7:30">
      <c r="G2032" s="4"/>
      <c r="H2032" s="4"/>
      <c r="V2032" s="4"/>
      <c r="AB2032" s="5"/>
      <c r="AC2032" s="4"/>
      <c r="AD2032" s="4"/>
    </row>
    <row r="2033" spans="7:30">
      <c r="G2033" s="4"/>
      <c r="H2033" s="4"/>
      <c r="V2033" s="4"/>
      <c r="AB2033" s="5"/>
      <c r="AC2033" s="4"/>
      <c r="AD2033" s="4"/>
    </row>
    <row r="2034" spans="7:30">
      <c r="G2034" s="4"/>
      <c r="H2034" s="4"/>
      <c r="V2034" s="4"/>
      <c r="AB2034" s="5"/>
      <c r="AC2034" s="4"/>
      <c r="AD2034" s="4"/>
    </row>
    <row r="2035" spans="7:30">
      <c r="G2035" s="4"/>
      <c r="H2035" s="4"/>
      <c r="V2035" s="4"/>
      <c r="AB2035" s="5"/>
      <c r="AC2035" s="4"/>
      <c r="AD2035" s="4"/>
    </row>
    <row r="2036" spans="7:30">
      <c r="G2036" s="4"/>
      <c r="H2036" s="4"/>
      <c r="V2036" s="4"/>
      <c r="AB2036" s="5"/>
      <c r="AC2036" s="4"/>
      <c r="AD2036" s="4"/>
    </row>
    <row r="2037" spans="7:30">
      <c r="G2037" s="4"/>
      <c r="H2037" s="4"/>
      <c r="V2037" s="4"/>
      <c r="AB2037" s="5"/>
      <c r="AC2037" s="4"/>
      <c r="AD2037" s="4"/>
    </row>
    <row r="2038" spans="7:30">
      <c r="G2038" s="4"/>
      <c r="H2038" s="4"/>
      <c r="V2038" s="4"/>
      <c r="AB2038" s="5"/>
      <c r="AC2038" s="4"/>
      <c r="AD2038" s="4"/>
    </row>
    <row r="2039" spans="7:30">
      <c r="G2039" s="4"/>
      <c r="H2039" s="4"/>
      <c r="V2039" s="4"/>
      <c r="AB2039" s="5"/>
      <c r="AC2039" s="4"/>
      <c r="AD2039" s="4"/>
    </row>
    <row r="2040" spans="7:30">
      <c r="G2040" s="4"/>
      <c r="H2040" s="4"/>
      <c r="V2040" s="4"/>
      <c r="AB2040" s="5"/>
      <c r="AC2040" s="4"/>
      <c r="AD2040" s="4"/>
    </row>
    <row r="2041" spans="7:30">
      <c r="G2041" s="4"/>
      <c r="H2041" s="4"/>
      <c r="V2041" s="4"/>
      <c r="AB2041" s="5"/>
      <c r="AC2041" s="4"/>
      <c r="AD2041" s="4"/>
    </row>
    <row r="2042" spans="7:30">
      <c r="G2042" s="4"/>
      <c r="H2042" s="4"/>
      <c r="V2042" s="4"/>
      <c r="AB2042" s="5"/>
      <c r="AC2042" s="4"/>
      <c r="AD2042" s="4"/>
    </row>
    <row r="2043" spans="7:30">
      <c r="G2043" s="4"/>
      <c r="H2043" s="4"/>
      <c r="V2043" s="4"/>
      <c r="AB2043" s="5"/>
      <c r="AC2043" s="4"/>
      <c r="AD2043" s="4"/>
    </row>
    <row r="2044" spans="7:30">
      <c r="G2044" s="4"/>
      <c r="H2044" s="4"/>
      <c r="V2044" s="4"/>
      <c r="AB2044" s="5"/>
      <c r="AC2044" s="4"/>
      <c r="AD2044" s="4"/>
    </row>
    <row r="2045" spans="7:30">
      <c r="G2045" s="4"/>
      <c r="H2045" s="4"/>
      <c r="V2045" s="4"/>
      <c r="AB2045" s="5"/>
      <c r="AC2045" s="4"/>
      <c r="AD2045" s="4"/>
    </row>
    <row r="2046" spans="7:30">
      <c r="G2046" s="4"/>
      <c r="H2046" s="4"/>
      <c r="V2046" s="4"/>
      <c r="AB2046" s="5"/>
      <c r="AC2046" s="4"/>
      <c r="AD2046" s="4"/>
    </row>
    <row r="2047" spans="7:30">
      <c r="G2047" s="4"/>
      <c r="H2047" s="4"/>
      <c r="V2047" s="4"/>
      <c r="AB2047" s="5"/>
      <c r="AC2047" s="4"/>
      <c r="AD2047" s="4"/>
    </row>
    <row r="2048" spans="7:30">
      <c r="G2048" s="4"/>
      <c r="H2048" s="4"/>
      <c r="V2048" s="4"/>
      <c r="AB2048" s="5"/>
      <c r="AC2048" s="4"/>
      <c r="AD2048" s="4"/>
    </row>
    <row r="2049" spans="7:30">
      <c r="G2049" s="4"/>
      <c r="H2049" s="4"/>
      <c r="V2049" s="4"/>
      <c r="AB2049" s="5"/>
      <c r="AC2049" s="4"/>
      <c r="AD2049" s="4"/>
    </row>
    <row r="2050" spans="7:30">
      <c r="G2050" s="4"/>
      <c r="H2050" s="4"/>
      <c r="V2050" s="4"/>
      <c r="AB2050" s="5"/>
      <c r="AC2050" s="4"/>
      <c r="AD2050" s="4"/>
    </row>
    <row r="2051" spans="7:30">
      <c r="G2051" s="4"/>
      <c r="H2051" s="4"/>
      <c r="V2051" s="4"/>
      <c r="AB2051" s="5"/>
      <c r="AC2051" s="4"/>
      <c r="AD2051" s="4"/>
    </row>
    <row r="2052" spans="7:30">
      <c r="G2052" s="4"/>
      <c r="H2052" s="4"/>
      <c r="V2052" s="4"/>
      <c r="AB2052" s="5"/>
      <c r="AC2052" s="4"/>
      <c r="AD2052" s="4"/>
    </row>
    <row r="2053" spans="7:30">
      <c r="G2053" s="4"/>
      <c r="H2053" s="4"/>
      <c r="V2053" s="4"/>
      <c r="AB2053" s="5"/>
      <c r="AC2053" s="4"/>
      <c r="AD2053" s="4"/>
    </row>
    <row r="2054" spans="7:30">
      <c r="G2054" s="4"/>
      <c r="H2054" s="4"/>
      <c r="V2054" s="4"/>
      <c r="AB2054" s="5"/>
      <c r="AC2054" s="4"/>
      <c r="AD2054" s="4"/>
    </row>
    <row r="2055" spans="7:30">
      <c r="G2055" s="4"/>
      <c r="H2055" s="4"/>
      <c r="V2055" s="4"/>
      <c r="AB2055" s="5"/>
      <c r="AC2055" s="4"/>
      <c r="AD2055" s="4"/>
    </row>
    <row r="2056" spans="7:30">
      <c r="G2056" s="4"/>
      <c r="H2056" s="4"/>
      <c r="V2056" s="4"/>
      <c r="AB2056" s="5"/>
      <c r="AC2056" s="4"/>
      <c r="AD2056" s="4"/>
    </row>
    <row r="2057" spans="7:30">
      <c r="G2057" s="4"/>
      <c r="H2057" s="4"/>
      <c r="V2057" s="4"/>
      <c r="AB2057" s="5"/>
      <c r="AC2057" s="4"/>
      <c r="AD2057" s="4"/>
    </row>
    <row r="2058" spans="7:30">
      <c r="G2058" s="4"/>
      <c r="H2058" s="4"/>
      <c r="V2058" s="4"/>
      <c r="AB2058" s="5"/>
      <c r="AC2058" s="4"/>
      <c r="AD2058" s="4"/>
    </row>
    <row r="2059" spans="7:30">
      <c r="G2059" s="4"/>
      <c r="H2059" s="4"/>
      <c r="V2059" s="4"/>
      <c r="AB2059" s="5"/>
      <c r="AC2059" s="4"/>
      <c r="AD2059" s="4"/>
    </row>
    <row r="2060" spans="7:30">
      <c r="G2060" s="4"/>
      <c r="H2060" s="4"/>
      <c r="V2060" s="4"/>
      <c r="AB2060" s="5"/>
      <c r="AC2060" s="4"/>
      <c r="AD2060" s="4"/>
    </row>
    <row r="2061" spans="7:30">
      <c r="G2061" s="4"/>
      <c r="H2061" s="4"/>
      <c r="V2061" s="4"/>
      <c r="AB2061" s="5"/>
      <c r="AC2061" s="4"/>
      <c r="AD2061" s="4"/>
    </row>
    <row r="2062" spans="7:30">
      <c r="G2062" s="4"/>
      <c r="H2062" s="4"/>
      <c r="V2062" s="4"/>
      <c r="AB2062" s="5"/>
      <c r="AC2062" s="4"/>
      <c r="AD2062" s="4"/>
    </row>
    <row r="2063" spans="7:30">
      <c r="G2063" s="4"/>
      <c r="H2063" s="4"/>
      <c r="V2063" s="4"/>
      <c r="AB2063" s="5"/>
      <c r="AC2063" s="4"/>
      <c r="AD2063" s="4"/>
    </row>
    <row r="2064" spans="7:30">
      <c r="G2064" s="4"/>
      <c r="H2064" s="4"/>
      <c r="V2064" s="4"/>
      <c r="AB2064" s="5"/>
      <c r="AC2064" s="4"/>
      <c r="AD2064" s="4"/>
    </row>
    <row r="2065" spans="7:30">
      <c r="G2065" s="4"/>
      <c r="H2065" s="4"/>
      <c r="V2065" s="4"/>
      <c r="AB2065" s="5"/>
      <c r="AC2065" s="4"/>
      <c r="AD2065" s="4"/>
    </row>
    <row r="2066" spans="7:30">
      <c r="G2066" s="4"/>
      <c r="H2066" s="4"/>
      <c r="V2066" s="4"/>
      <c r="AB2066" s="5"/>
      <c r="AC2066" s="4"/>
      <c r="AD2066" s="4"/>
    </row>
    <row r="2067" spans="7:30">
      <c r="G2067" s="4"/>
      <c r="H2067" s="4"/>
      <c r="V2067" s="4"/>
      <c r="AB2067" s="5"/>
      <c r="AC2067" s="4"/>
      <c r="AD2067" s="4"/>
    </row>
    <row r="2068" spans="7:30">
      <c r="G2068" s="4"/>
      <c r="H2068" s="4"/>
      <c r="V2068" s="4"/>
      <c r="AB2068" s="5"/>
      <c r="AC2068" s="4"/>
      <c r="AD2068" s="4"/>
    </row>
    <row r="2069" spans="7:30">
      <c r="G2069" s="4"/>
      <c r="H2069" s="4"/>
      <c r="V2069" s="4"/>
      <c r="AB2069" s="5"/>
      <c r="AC2069" s="4"/>
      <c r="AD2069" s="4"/>
    </row>
    <row r="2070" spans="7:30">
      <c r="G2070" s="4"/>
      <c r="H2070" s="4"/>
      <c r="V2070" s="4"/>
      <c r="AB2070" s="5"/>
      <c r="AC2070" s="4"/>
      <c r="AD2070" s="4"/>
    </row>
    <row r="2071" spans="7:30">
      <c r="G2071" s="4"/>
      <c r="H2071" s="4"/>
      <c r="V2071" s="4"/>
      <c r="AB2071" s="5"/>
      <c r="AC2071" s="4"/>
      <c r="AD2071" s="4"/>
    </row>
    <row r="2072" spans="7:30">
      <c r="G2072" s="4"/>
      <c r="H2072" s="4"/>
      <c r="V2072" s="4"/>
      <c r="AB2072" s="5"/>
      <c r="AC2072" s="4"/>
      <c r="AD2072" s="4"/>
    </row>
    <row r="2073" spans="7:30">
      <c r="G2073" s="4"/>
      <c r="H2073" s="4"/>
      <c r="V2073" s="4"/>
      <c r="AB2073" s="5"/>
      <c r="AC2073" s="4"/>
      <c r="AD2073" s="4"/>
    </row>
    <row r="2074" spans="7:30">
      <c r="G2074" s="4"/>
      <c r="H2074" s="4"/>
      <c r="V2074" s="4"/>
      <c r="AB2074" s="5"/>
      <c r="AC2074" s="4"/>
      <c r="AD2074" s="4"/>
    </row>
    <row r="2075" spans="7:30">
      <c r="G2075" s="4"/>
      <c r="H2075" s="4"/>
      <c r="V2075" s="4"/>
      <c r="AB2075" s="5"/>
      <c r="AC2075" s="4"/>
      <c r="AD2075" s="4"/>
    </row>
    <row r="2076" spans="7:30">
      <c r="G2076" s="4"/>
      <c r="H2076" s="4"/>
      <c r="V2076" s="4"/>
      <c r="AB2076" s="5"/>
      <c r="AC2076" s="4"/>
      <c r="AD2076" s="4"/>
    </row>
    <row r="2077" spans="7:30">
      <c r="G2077" s="4"/>
      <c r="H2077" s="4"/>
      <c r="V2077" s="4"/>
      <c r="AB2077" s="5"/>
      <c r="AC2077" s="4"/>
      <c r="AD2077" s="4"/>
    </row>
    <row r="2078" spans="7:30">
      <c r="G2078" s="4"/>
      <c r="H2078" s="4"/>
      <c r="V2078" s="4"/>
      <c r="AB2078" s="5"/>
      <c r="AC2078" s="4"/>
      <c r="AD2078" s="4"/>
    </row>
    <row r="2079" spans="7:30">
      <c r="G2079" s="4"/>
      <c r="H2079" s="4"/>
      <c r="V2079" s="4"/>
      <c r="AB2079" s="5"/>
      <c r="AC2079" s="4"/>
      <c r="AD2079" s="4"/>
    </row>
    <row r="2080" spans="7:30">
      <c r="G2080" s="4"/>
      <c r="H2080" s="4"/>
      <c r="V2080" s="4"/>
      <c r="AB2080" s="5"/>
      <c r="AC2080" s="4"/>
      <c r="AD2080" s="4"/>
    </row>
    <row r="2081" spans="7:30">
      <c r="G2081" s="4"/>
      <c r="H2081" s="4"/>
      <c r="V2081" s="4"/>
      <c r="AB2081" s="5"/>
      <c r="AC2081" s="4"/>
      <c r="AD2081" s="4"/>
    </row>
    <row r="2082" spans="7:30">
      <c r="G2082" s="4"/>
      <c r="H2082" s="4"/>
      <c r="V2082" s="4"/>
      <c r="AB2082" s="5"/>
      <c r="AC2082" s="4"/>
      <c r="AD2082" s="4"/>
    </row>
    <row r="2083" spans="7:30">
      <c r="G2083" s="4"/>
      <c r="H2083" s="4"/>
      <c r="V2083" s="4"/>
      <c r="AB2083" s="5"/>
      <c r="AC2083" s="4"/>
      <c r="AD2083" s="4"/>
    </row>
    <row r="2084" spans="7:30">
      <c r="G2084" s="4"/>
      <c r="H2084" s="4"/>
      <c r="V2084" s="4"/>
      <c r="AB2084" s="5"/>
      <c r="AC2084" s="4"/>
      <c r="AD2084" s="4"/>
    </row>
    <row r="2085" spans="7:30">
      <c r="G2085" s="4"/>
      <c r="H2085" s="4"/>
      <c r="V2085" s="4"/>
      <c r="AB2085" s="5"/>
      <c r="AC2085" s="4"/>
      <c r="AD2085" s="4"/>
    </row>
    <row r="2086" spans="7:30">
      <c r="G2086" s="4"/>
      <c r="H2086" s="4"/>
      <c r="V2086" s="4"/>
      <c r="AB2086" s="5"/>
      <c r="AC2086" s="4"/>
      <c r="AD2086" s="4"/>
    </row>
    <row r="2087" spans="7:30">
      <c r="G2087" s="4"/>
      <c r="H2087" s="4"/>
      <c r="V2087" s="4"/>
      <c r="AB2087" s="5"/>
      <c r="AC2087" s="4"/>
      <c r="AD2087" s="4"/>
    </row>
    <row r="2088" spans="7:30">
      <c r="G2088" s="4"/>
      <c r="H2088" s="4"/>
      <c r="V2088" s="4"/>
      <c r="AB2088" s="5"/>
      <c r="AC2088" s="4"/>
      <c r="AD2088" s="4"/>
    </row>
    <row r="2089" spans="7:30">
      <c r="G2089" s="4"/>
      <c r="H2089" s="4"/>
      <c r="V2089" s="4"/>
      <c r="AB2089" s="5"/>
      <c r="AC2089" s="4"/>
      <c r="AD2089" s="4"/>
    </row>
    <row r="2090" spans="7:30">
      <c r="G2090" s="4"/>
      <c r="H2090" s="4"/>
      <c r="V2090" s="4"/>
      <c r="AB2090" s="5"/>
      <c r="AC2090" s="4"/>
      <c r="AD2090" s="4"/>
    </row>
    <row r="2091" spans="7:30">
      <c r="G2091" s="4"/>
      <c r="H2091" s="4"/>
      <c r="V2091" s="4"/>
      <c r="AB2091" s="5"/>
      <c r="AC2091" s="4"/>
      <c r="AD2091" s="4"/>
    </row>
    <row r="2092" spans="7:30">
      <c r="G2092" s="4"/>
      <c r="H2092" s="4"/>
      <c r="V2092" s="4"/>
      <c r="AB2092" s="5"/>
      <c r="AC2092" s="4"/>
      <c r="AD2092" s="4"/>
    </row>
    <row r="2093" spans="7:30">
      <c r="G2093" s="4"/>
      <c r="H2093" s="4"/>
      <c r="V2093" s="4"/>
      <c r="AB2093" s="5"/>
      <c r="AC2093" s="4"/>
      <c r="AD2093" s="4"/>
    </row>
    <row r="2094" spans="7:30">
      <c r="G2094" s="4"/>
      <c r="H2094" s="4"/>
      <c r="V2094" s="4"/>
      <c r="AB2094" s="5"/>
      <c r="AC2094" s="4"/>
      <c r="AD2094" s="4"/>
    </row>
    <row r="2095" spans="7:30">
      <c r="G2095" s="4"/>
      <c r="H2095" s="4"/>
      <c r="V2095" s="4"/>
      <c r="AB2095" s="5"/>
      <c r="AC2095" s="4"/>
      <c r="AD2095" s="4"/>
    </row>
    <row r="2096" spans="7:30">
      <c r="G2096" s="4"/>
      <c r="H2096" s="4"/>
      <c r="V2096" s="4"/>
      <c r="AB2096" s="5"/>
      <c r="AC2096" s="4"/>
      <c r="AD2096" s="4"/>
    </row>
    <row r="2097" spans="7:30">
      <c r="G2097" s="4"/>
      <c r="H2097" s="4"/>
      <c r="V2097" s="4"/>
      <c r="AB2097" s="5"/>
      <c r="AC2097" s="4"/>
      <c r="AD2097" s="4"/>
    </row>
    <row r="2098" spans="7:30">
      <c r="G2098" s="4"/>
      <c r="H2098" s="4"/>
      <c r="V2098" s="4"/>
      <c r="AB2098" s="5"/>
      <c r="AC2098" s="4"/>
      <c r="AD2098" s="4"/>
    </row>
    <row r="2099" spans="7:30">
      <c r="G2099" s="4"/>
      <c r="H2099" s="4"/>
      <c r="V2099" s="4"/>
      <c r="AB2099" s="5"/>
      <c r="AC2099" s="4"/>
      <c r="AD2099" s="4"/>
    </row>
    <row r="2100" spans="7:30">
      <c r="G2100" s="4"/>
      <c r="H2100" s="4"/>
      <c r="V2100" s="4"/>
      <c r="AB2100" s="5"/>
      <c r="AC2100" s="4"/>
      <c r="AD2100" s="4"/>
    </row>
    <row r="2101" spans="7:30">
      <c r="G2101" s="4"/>
      <c r="H2101" s="4"/>
      <c r="V2101" s="4"/>
      <c r="AB2101" s="5"/>
      <c r="AC2101" s="4"/>
      <c r="AD2101" s="4"/>
    </row>
    <row r="2102" spans="7:30">
      <c r="G2102" s="4"/>
      <c r="H2102" s="4"/>
      <c r="V2102" s="4"/>
      <c r="AB2102" s="5"/>
      <c r="AC2102" s="4"/>
      <c r="AD2102" s="4"/>
    </row>
    <row r="2103" spans="7:30">
      <c r="G2103" s="4"/>
      <c r="H2103" s="4"/>
      <c r="V2103" s="4"/>
      <c r="AB2103" s="5"/>
      <c r="AC2103" s="4"/>
      <c r="AD2103" s="4"/>
    </row>
    <row r="2104" spans="7:30">
      <c r="G2104" s="4"/>
      <c r="H2104" s="4"/>
      <c r="V2104" s="4"/>
      <c r="AB2104" s="5"/>
      <c r="AC2104" s="4"/>
      <c r="AD2104" s="4"/>
    </row>
    <row r="2105" spans="7:30">
      <c r="G2105" s="4"/>
      <c r="H2105" s="4"/>
      <c r="V2105" s="4"/>
      <c r="AB2105" s="5"/>
      <c r="AC2105" s="4"/>
      <c r="AD2105" s="4"/>
    </row>
    <row r="2106" spans="7:30">
      <c r="G2106" s="4"/>
      <c r="H2106" s="4"/>
      <c r="V2106" s="4"/>
      <c r="AB2106" s="5"/>
      <c r="AC2106" s="4"/>
      <c r="AD2106" s="4"/>
    </row>
    <row r="2107" spans="7:30">
      <c r="G2107" s="4"/>
      <c r="H2107" s="4"/>
      <c r="V2107" s="4"/>
      <c r="AB2107" s="5"/>
      <c r="AC2107" s="4"/>
      <c r="AD2107" s="4"/>
    </row>
    <row r="2108" spans="7:30">
      <c r="G2108" s="4"/>
      <c r="H2108" s="4"/>
      <c r="V2108" s="4"/>
      <c r="AB2108" s="5"/>
      <c r="AC2108" s="4"/>
      <c r="AD2108" s="4"/>
    </row>
    <row r="2109" spans="7:30">
      <c r="G2109" s="4"/>
      <c r="H2109" s="4"/>
      <c r="V2109" s="4"/>
      <c r="AB2109" s="5"/>
      <c r="AC2109" s="4"/>
      <c r="AD2109" s="4"/>
    </row>
    <row r="2110" spans="7:30">
      <c r="G2110" s="4"/>
      <c r="H2110" s="4"/>
      <c r="V2110" s="4"/>
      <c r="AB2110" s="5"/>
      <c r="AC2110" s="4"/>
      <c r="AD2110" s="4"/>
    </row>
    <row r="2111" spans="7:30">
      <c r="G2111" s="4"/>
      <c r="H2111" s="4"/>
      <c r="V2111" s="4"/>
      <c r="AB2111" s="5"/>
      <c r="AC2111" s="4"/>
      <c r="AD2111" s="4"/>
    </row>
    <row r="2112" spans="7:30">
      <c r="G2112" s="4"/>
      <c r="H2112" s="4"/>
      <c r="V2112" s="4"/>
      <c r="AB2112" s="5"/>
      <c r="AC2112" s="4"/>
      <c r="AD2112" s="4"/>
    </row>
    <row r="2113" spans="7:30">
      <c r="G2113" s="4"/>
      <c r="H2113" s="4"/>
      <c r="V2113" s="4"/>
      <c r="AB2113" s="5"/>
      <c r="AC2113" s="4"/>
      <c r="AD2113" s="4"/>
    </row>
    <row r="2114" spans="7:30">
      <c r="G2114" s="4"/>
      <c r="H2114" s="4"/>
      <c r="V2114" s="4"/>
      <c r="AB2114" s="5"/>
      <c r="AC2114" s="4"/>
      <c r="AD2114" s="4"/>
    </row>
    <row r="2115" spans="7:30">
      <c r="G2115" s="4"/>
      <c r="H2115" s="4"/>
      <c r="V2115" s="4"/>
      <c r="AB2115" s="5"/>
      <c r="AC2115" s="4"/>
      <c r="AD2115" s="4"/>
    </row>
    <row r="2116" spans="7:30">
      <c r="G2116" s="4"/>
      <c r="H2116" s="4"/>
      <c r="V2116" s="4"/>
      <c r="AB2116" s="5"/>
      <c r="AC2116" s="4"/>
      <c r="AD2116" s="4"/>
    </row>
    <row r="2117" spans="7:30">
      <c r="G2117" s="4"/>
      <c r="H2117" s="4"/>
      <c r="V2117" s="4"/>
      <c r="AB2117" s="5"/>
      <c r="AC2117" s="4"/>
      <c r="AD2117" s="4"/>
    </row>
    <row r="2118" spans="7:30">
      <c r="G2118" s="4"/>
      <c r="H2118" s="4"/>
      <c r="V2118" s="4"/>
      <c r="AB2118" s="5"/>
      <c r="AC2118" s="4"/>
      <c r="AD2118" s="4"/>
    </row>
    <row r="2119" spans="7:30">
      <c r="G2119" s="4"/>
      <c r="H2119" s="4"/>
      <c r="V2119" s="4"/>
      <c r="AB2119" s="5"/>
      <c r="AC2119" s="4"/>
      <c r="AD2119" s="4"/>
    </row>
    <row r="2120" spans="7:30">
      <c r="G2120" s="4"/>
      <c r="H2120" s="4"/>
      <c r="V2120" s="4"/>
      <c r="AB2120" s="5"/>
      <c r="AC2120" s="4"/>
      <c r="AD2120" s="4"/>
    </row>
    <row r="2121" spans="7:30">
      <c r="G2121" s="4"/>
      <c r="H2121" s="4"/>
      <c r="V2121" s="4"/>
      <c r="AB2121" s="5"/>
      <c r="AC2121" s="4"/>
      <c r="AD2121" s="4"/>
    </row>
    <row r="2122" spans="7:30">
      <c r="G2122" s="4"/>
      <c r="H2122" s="4"/>
      <c r="V2122" s="4"/>
      <c r="AB2122" s="5"/>
      <c r="AC2122" s="4"/>
      <c r="AD2122" s="4"/>
    </row>
    <row r="2123" spans="7:30">
      <c r="G2123" s="4"/>
      <c r="H2123" s="4"/>
      <c r="V2123" s="4"/>
      <c r="AB2123" s="5"/>
      <c r="AC2123" s="4"/>
      <c r="AD2123" s="4"/>
    </row>
    <row r="2124" spans="7:30">
      <c r="G2124" s="4"/>
      <c r="H2124" s="4"/>
      <c r="V2124" s="4"/>
      <c r="AB2124" s="5"/>
      <c r="AC2124" s="4"/>
      <c r="AD2124" s="4"/>
    </row>
    <row r="2125" spans="7:30">
      <c r="G2125" s="4"/>
      <c r="H2125" s="4"/>
      <c r="V2125" s="4"/>
      <c r="AB2125" s="5"/>
      <c r="AC2125" s="4"/>
      <c r="AD2125" s="4"/>
    </row>
    <row r="2126" spans="7:30">
      <c r="G2126" s="4"/>
      <c r="H2126" s="4"/>
      <c r="V2126" s="4"/>
      <c r="AB2126" s="5"/>
      <c r="AC2126" s="4"/>
      <c r="AD2126" s="4"/>
    </row>
    <row r="2127" spans="7:30">
      <c r="G2127" s="4"/>
      <c r="H2127" s="4"/>
      <c r="V2127" s="4"/>
      <c r="AB2127" s="5"/>
      <c r="AC2127" s="4"/>
      <c r="AD2127" s="4"/>
    </row>
    <row r="2128" spans="7:30">
      <c r="G2128" s="4"/>
      <c r="H2128" s="4"/>
      <c r="V2128" s="4"/>
      <c r="AB2128" s="5"/>
      <c r="AC2128" s="4"/>
      <c r="AD2128" s="4"/>
    </row>
    <row r="2129" spans="7:30">
      <c r="G2129" s="4"/>
      <c r="H2129" s="4"/>
      <c r="V2129" s="4"/>
      <c r="AB2129" s="5"/>
      <c r="AC2129" s="4"/>
      <c r="AD2129" s="4"/>
    </row>
    <row r="2130" spans="7:30">
      <c r="G2130" s="4"/>
      <c r="H2130" s="4"/>
      <c r="V2130" s="4"/>
      <c r="AB2130" s="5"/>
      <c r="AC2130" s="4"/>
      <c r="AD2130" s="4"/>
    </row>
    <row r="2131" spans="7:30">
      <c r="G2131" s="4"/>
      <c r="H2131" s="4"/>
      <c r="V2131" s="4"/>
      <c r="AB2131" s="5"/>
      <c r="AC2131" s="4"/>
      <c r="AD2131" s="4"/>
    </row>
    <row r="2132" spans="7:30">
      <c r="G2132" s="4"/>
      <c r="H2132" s="4"/>
      <c r="V2132" s="4"/>
      <c r="AB2132" s="5"/>
      <c r="AC2132" s="4"/>
      <c r="AD2132" s="4"/>
    </row>
    <row r="2133" spans="7:30">
      <c r="G2133" s="4"/>
      <c r="H2133" s="4"/>
      <c r="V2133" s="4"/>
      <c r="AB2133" s="5"/>
      <c r="AC2133" s="4"/>
      <c r="AD2133" s="4"/>
    </row>
    <row r="2134" spans="7:30">
      <c r="G2134" s="4"/>
      <c r="H2134" s="4"/>
      <c r="V2134" s="4"/>
      <c r="AB2134" s="5"/>
      <c r="AC2134" s="4"/>
      <c r="AD2134" s="4"/>
    </row>
    <row r="2135" spans="7:30">
      <c r="G2135" s="4"/>
      <c r="H2135" s="4"/>
      <c r="V2135" s="4"/>
      <c r="AB2135" s="5"/>
      <c r="AC2135" s="4"/>
      <c r="AD2135" s="4"/>
    </row>
    <row r="2136" spans="7:30">
      <c r="G2136" s="4"/>
      <c r="H2136" s="4"/>
      <c r="V2136" s="4"/>
      <c r="AB2136" s="5"/>
      <c r="AC2136" s="4"/>
      <c r="AD2136" s="4"/>
    </row>
    <row r="2137" spans="7:30">
      <c r="G2137" s="4"/>
      <c r="H2137" s="4"/>
      <c r="V2137" s="4"/>
      <c r="AB2137" s="5"/>
      <c r="AC2137" s="4"/>
      <c r="AD2137" s="4"/>
    </row>
    <row r="2138" spans="7:30">
      <c r="G2138" s="4"/>
      <c r="H2138" s="4"/>
      <c r="V2138" s="4"/>
      <c r="AB2138" s="5"/>
      <c r="AC2138" s="4"/>
      <c r="AD2138" s="4"/>
    </row>
    <row r="2139" spans="7:30">
      <c r="G2139" s="4"/>
      <c r="H2139" s="4"/>
      <c r="V2139" s="4"/>
      <c r="AB2139" s="5"/>
      <c r="AC2139" s="4"/>
      <c r="AD2139" s="4"/>
    </row>
    <row r="2140" spans="7:30">
      <c r="G2140" s="4"/>
      <c r="H2140" s="4"/>
      <c r="V2140" s="4"/>
      <c r="AB2140" s="5"/>
      <c r="AC2140" s="4"/>
      <c r="AD2140" s="4"/>
    </row>
    <row r="2141" spans="7:30">
      <c r="G2141" s="4"/>
      <c r="H2141" s="4"/>
      <c r="V2141" s="4"/>
      <c r="AB2141" s="5"/>
      <c r="AC2141" s="4"/>
      <c r="AD2141" s="4"/>
    </row>
    <row r="2142" spans="7:30">
      <c r="G2142" s="4"/>
      <c r="H2142" s="4"/>
      <c r="V2142" s="4"/>
      <c r="AB2142" s="5"/>
      <c r="AC2142" s="4"/>
      <c r="AD2142" s="4"/>
    </row>
    <row r="2143" spans="7:30">
      <c r="G2143" s="4"/>
      <c r="H2143" s="4"/>
      <c r="V2143" s="4"/>
      <c r="AB2143" s="5"/>
      <c r="AC2143" s="4"/>
      <c r="AD2143" s="4"/>
    </row>
    <row r="2144" spans="7:30">
      <c r="G2144" s="4"/>
      <c r="H2144" s="4"/>
      <c r="V2144" s="4"/>
      <c r="AB2144" s="5"/>
      <c r="AC2144" s="4"/>
      <c r="AD2144" s="4"/>
    </row>
    <row r="2145" spans="7:30">
      <c r="G2145" s="4"/>
      <c r="H2145" s="4"/>
      <c r="V2145" s="4"/>
      <c r="AB2145" s="5"/>
      <c r="AC2145" s="4"/>
      <c r="AD2145" s="4"/>
    </row>
    <row r="2146" spans="7:30">
      <c r="G2146" s="4"/>
      <c r="H2146" s="4"/>
      <c r="V2146" s="4"/>
      <c r="AB2146" s="5"/>
      <c r="AC2146" s="4"/>
      <c r="AD2146" s="4"/>
    </row>
    <row r="2147" spans="7:30">
      <c r="G2147" s="4"/>
      <c r="H2147" s="4"/>
      <c r="V2147" s="4"/>
      <c r="AB2147" s="5"/>
      <c r="AC2147" s="4"/>
      <c r="AD2147" s="4"/>
    </row>
    <row r="2148" spans="7:30">
      <c r="G2148" s="4"/>
      <c r="H2148" s="4"/>
      <c r="V2148" s="4"/>
      <c r="AB2148" s="5"/>
      <c r="AC2148" s="4"/>
      <c r="AD2148" s="4"/>
    </row>
    <row r="2149" spans="7:30">
      <c r="G2149" s="4"/>
      <c r="H2149" s="4"/>
      <c r="V2149" s="4"/>
      <c r="AB2149" s="5"/>
      <c r="AC2149" s="4"/>
      <c r="AD2149" s="4"/>
    </row>
    <row r="2150" spans="7:30">
      <c r="G2150" s="4"/>
      <c r="H2150" s="4"/>
      <c r="V2150" s="4"/>
      <c r="AB2150" s="5"/>
      <c r="AC2150" s="4"/>
      <c r="AD2150" s="4"/>
    </row>
    <row r="2151" spans="7:30">
      <c r="G2151" s="4"/>
      <c r="H2151" s="4"/>
      <c r="V2151" s="4"/>
      <c r="AB2151" s="5"/>
      <c r="AC2151" s="4"/>
      <c r="AD2151" s="4"/>
    </row>
    <row r="2152" spans="7:30">
      <c r="G2152" s="4"/>
      <c r="H2152" s="4"/>
      <c r="V2152" s="4"/>
      <c r="AB2152" s="5"/>
      <c r="AC2152" s="4"/>
      <c r="AD2152" s="4"/>
    </row>
    <row r="2153" spans="7:30">
      <c r="G2153" s="4"/>
      <c r="H2153" s="4"/>
      <c r="V2153" s="4"/>
      <c r="AB2153" s="5"/>
      <c r="AC2153" s="4"/>
      <c r="AD2153" s="4"/>
    </row>
    <row r="2154" spans="7:30">
      <c r="G2154" s="4"/>
      <c r="H2154" s="4"/>
      <c r="V2154" s="4"/>
      <c r="AB2154" s="5"/>
      <c r="AC2154" s="4"/>
      <c r="AD2154" s="4"/>
    </row>
    <row r="2155" spans="7:30">
      <c r="G2155" s="4"/>
      <c r="H2155" s="4"/>
      <c r="V2155" s="4"/>
      <c r="AB2155" s="5"/>
      <c r="AC2155" s="4"/>
      <c r="AD2155" s="4"/>
    </row>
    <row r="2156" spans="7:30">
      <c r="G2156" s="4"/>
      <c r="H2156" s="4"/>
      <c r="V2156" s="4"/>
      <c r="AB2156" s="5"/>
      <c r="AC2156" s="4"/>
      <c r="AD2156" s="4"/>
    </row>
    <row r="2157" spans="7:30">
      <c r="G2157" s="4"/>
      <c r="H2157" s="4"/>
      <c r="V2157" s="4"/>
      <c r="AB2157" s="5"/>
      <c r="AC2157" s="4"/>
      <c r="AD2157" s="4"/>
    </row>
    <row r="2158" spans="7:30">
      <c r="G2158" s="4"/>
      <c r="H2158" s="4"/>
      <c r="V2158" s="4"/>
      <c r="AB2158" s="5"/>
      <c r="AC2158" s="4"/>
      <c r="AD2158" s="4"/>
    </row>
    <row r="2159" spans="7:30">
      <c r="G2159" s="4"/>
      <c r="H2159" s="4"/>
      <c r="V2159" s="4"/>
      <c r="AB2159" s="5"/>
      <c r="AC2159" s="4"/>
      <c r="AD2159" s="4"/>
    </row>
    <row r="2160" spans="7:30">
      <c r="G2160" s="4"/>
      <c r="H2160" s="4"/>
      <c r="V2160" s="4"/>
      <c r="AB2160" s="5"/>
      <c r="AC2160" s="4"/>
      <c r="AD2160" s="4"/>
    </row>
    <row r="2161" spans="7:30">
      <c r="G2161" s="4"/>
      <c r="H2161" s="4"/>
      <c r="V2161" s="4"/>
      <c r="AB2161" s="5"/>
      <c r="AC2161" s="4"/>
      <c r="AD2161" s="4"/>
    </row>
    <row r="2162" spans="7:30">
      <c r="G2162" s="4"/>
      <c r="H2162" s="4"/>
      <c r="V2162" s="4"/>
      <c r="AB2162" s="5"/>
      <c r="AC2162" s="4"/>
      <c r="AD2162" s="4"/>
    </row>
    <row r="2163" spans="7:30">
      <c r="G2163" s="4"/>
      <c r="H2163" s="4"/>
      <c r="V2163" s="4"/>
      <c r="AB2163" s="5"/>
      <c r="AC2163" s="4"/>
      <c r="AD2163" s="4"/>
    </row>
    <row r="2164" spans="7:30">
      <c r="G2164" s="4"/>
      <c r="H2164" s="4"/>
      <c r="V2164" s="4"/>
      <c r="AB2164" s="5"/>
      <c r="AC2164" s="4"/>
      <c r="AD2164" s="4"/>
    </row>
    <row r="2165" spans="7:30">
      <c r="G2165" s="4"/>
      <c r="H2165" s="4"/>
      <c r="V2165" s="4"/>
      <c r="AB2165" s="5"/>
      <c r="AC2165" s="4"/>
      <c r="AD2165" s="4"/>
    </row>
    <row r="2166" spans="7:30">
      <c r="G2166" s="4"/>
      <c r="H2166" s="4"/>
      <c r="V2166" s="4"/>
      <c r="AB2166" s="5"/>
      <c r="AC2166" s="4"/>
      <c r="AD2166" s="4"/>
    </row>
    <row r="2167" spans="7:30">
      <c r="G2167" s="4"/>
      <c r="H2167" s="4"/>
      <c r="V2167" s="4"/>
      <c r="AB2167" s="5"/>
      <c r="AC2167" s="4"/>
      <c r="AD2167" s="4"/>
    </row>
    <row r="2168" spans="7:30">
      <c r="G2168" s="4"/>
      <c r="H2168" s="4"/>
      <c r="V2168" s="4"/>
      <c r="AB2168" s="5"/>
      <c r="AC2168" s="4"/>
      <c r="AD2168" s="4"/>
    </row>
    <row r="2169" spans="7:30">
      <c r="G2169" s="4"/>
      <c r="H2169" s="4"/>
      <c r="V2169" s="4"/>
      <c r="AB2169" s="5"/>
      <c r="AC2169" s="4"/>
      <c r="AD2169" s="4"/>
    </row>
    <row r="2170" spans="7:30">
      <c r="G2170" s="4"/>
      <c r="H2170" s="4"/>
      <c r="V2170" s="4"/>
      <c r="AB2170" s="5"/>
      <c r="AC2170" s="4"/>
      <c r="AD2170" s="4"/>
    </row>
    <row r="2171" spans="7:30">
      <c r="G2171" s="4"/>
      <c r="H2171" s="4"/>
      <c r="V2171" s="4"/>
      <c r="AB2171" s="5"/>
      <c r="AC2171" s="4"/>
      <c r="AD2171" s="4"/>
    </row>
    <row r="2172" spans="7:30">
      <c r="G2172" s="4"/>
      <c r="H2172" s="4"/>
      <c r="V2172" s="4"/>
      <c r="AB2172" s="5"/>
      <c r="AC2172" s="4"/>
      <c r="AD2172" s="4"/>
    </row>
    <row r="2173" spans="7:30">
      <c r="G2173" s="4"/>
      <c r="H2173" s="4"/>
      <c r="V2173" s="4"/>
      <c r="AB2173" s="5"/>
      <c r="AC2173" s="4"/>
      <c r="AD2173" s="4"/>
    </row>
    <row r="2174" spans="7:30">
      <c r="G2174" s="4"/>
      <c r="H2174" s="4"/>
      <c r="V2174" s="4"/>
      <c r="AB2174" s="5"/>
      <c r="AC2174" s="4"/>
      <c r="AD2174" s="4"/>
    </row>
    <row r="2175" spans="7:30">
      <c r="G2175" s="4"/>
      <c r="H2175" s="4"/>
      <c r="V2175" s="4"/>
      <c r="AB2175" s="5"/>
      <c r="AC2175" s="4"/>
      <c r="AD2175" s="4"/>
    </row>
    <row r="2176" spans="7:30">
      <c r="G2176" s="4"/>
      <c r="H2176" s="4"/>
      <c r="V2176" s="4"/>
      <c r="AB2176" s="5"/>
      <c r="AC2176" s="4"/>
      <c r="AD2176" s="4"/>
    </row>
    <row r="2177" spans="7:30">
      <c r="G2177" s="4"/>
      <c r="H2177" s="4"/>
      <c r="V2177" s="4"/>
      <c r="AB2177" s="5"/>
      <c r="AC2177" s="4"/>
      <c r="AD2177" s="4"/>
    </row>
    <row r="2178" spans="7:30">
      <c r="G2178" s="4"/>
      <c r="H2178" s="4"/>
      <c r="V2178" s="4"/>
      <c r="AB2178" s="5"/>
      <c r="AC2178" s="4"/>
      <c r="AD2178" s="4"/>
    </row>
    <row r="2179" spans="7:30">
      <c r="G2179" s="4"/>
      <c r="H2179" s="4"/>
      <c r="V2179" s="4"/>
      <c r="AB2179" s="5"/>
      <c r="AC2179" s="4"/>
      <c r="AD2179" s="4"/>
    </row>
    <row r="2180" spans="7:30">
      <c r="G2180" s="4"/>
      <c r="H2180" s="4"/>
      <c r="V2180" s="4"/>
      <c r="AB2180" s="5"/>
      <c r="AC2180" s="4"/>
      <c r="AD2180" s="4"/>
    </row>
    <row r="2181" spans="7:30">
      <c r="G2181" s="4"/>
      <c r="H2181" s="4"/>
      <c r="V2181" s="4"/>
      <c r="AB2181" s="5"/>
      <c r="AC2181" s="4"/>
      <c r="AD2181" s="4"/>
    </row>
    <row r="2182" spans="7:30">
      <c r="G2182" s="4"/>
      <c r="H2182" s="4"/>
      <c r="V2182" s="4"/>
      <c r="AB2182" s="5"/>
      <c r="AC2182" s="4"/>
      <c r="AD2182" s="4"/>
    </row>
    <row r="2183" spans="7:30">
      <c r="G2183" s="4"/>
      <c r="H2183" s="4"/>
      <c r="V2183" s="4"/>
      <c r="AB2183" s="5"/>
      <c r="AC2183" s="4"/>
      <c r="AD2183" s="4"/>
    </row>
    <row r="2184" spans="7:30">
      <c r="G2184" s="4"/>
      <c r="H2184" s="4"/>
      <c r="V2184" s="4"/>
      <c r="AB2184" s="5"/>
      <c r="AC2184" s="4"/>
      <c r="AD2184" s="4"/>
    </row>
    <row r="2185" spans="7:30">
      <c r="G2185" s="4"/>
      <c r="H2185" s="4"/>
      <c r="V2185" s="4"/>
      <c r="AB2185" s="5"/>
      <c r="AC2185" s="4"/>
      <c r="AD2185" s="4"/>
    </row>
    <row r="2186" spans="7:30">
      <c r="G2186" s="4"/>
      <c r="H2186" s="4"/>
      <c r="V2186" s="4"/>
      <c r="AB2186" s="5"/>
      <c r="AC2186" s="4"/>
      <c r="AD2186" s="4"/>
    </row>
    <row r="2187" spans="7:30">
      <c r="G2187" s="4"/>
      <c r="H2187" s="4"/>
      <c r="V2187" s="4"/>
      <c r="AB2187" s="5"/>
      <c r="AC2187" s="4"/>
      <c r="AD2187" s="4"/>
    </row>
    <row r="2188" spans="7:30">
      <c r="G2188" s="4"/>
      <c r="H2188" s="4"/>
      <c r="V2188" s="4"/>
      <c r="AB2188" s="5"/>
      <c r="AC2188" s="4"/>
      <c r="AD2188" s="4"/>
    </row>
    <row r="2189" spans="7:30">
      <c r="G2189" s="4"/>
      <c r="H2189" s="4"/>
      <c r="V2189" s="4"/>
      <c r="AB2189" s="5"/>
      <c r="AC2189" s="4"/>
      <c r="AD2189" s="4"/>
    </row>
    <row r="2190" spans="7:30">
      <c r="G2190" s="4"/>
      <c r="H2190" s="4"/>
      <c r="V2190" s="4"/>
      <c r="AB2190" s="5"/>
      <c r="AC2190" s="4"/>
      <c r="AD2190" s="4"/>
    </row>
    <row r="2191" spans="7:30">
      <c r="G2191" s="4"/>
      <c r="H2191" s="4"/>
      <c r="V2191" s="4"/>
      <c r="AB2191" s="5"/>
      <c r="AC2191" s="4"/>
      <c r="AD2191" s="4"/>
    </row>
    <row r="2192" spans="7:30">
      <c r="G2192" s="4"/>
      <c r="H2192" s="4"/>
      <c r="V2192" s="4"/>
      <c r="AB2192" s="5"/>
      <c r="AC2192" s="4"/>
      <c r="AD2192" s="4"/>
    </row>
    <row r="2193" spans="7:30">
      <c r="G2193" s="4"/>
      <c r="H2193" s="4"/>
      <c r="V2193" s="4"/>
      <c r="AB2193" s="5"/>
      <c r="AC2193" s="4"/>
      <c r="AD2193" s="4"/>
    </row>
    <row r="2194" spans="7:30">
      <c r="G2194" s="4"/>
      <c r="H2194" s="4"/>
      <c r="V2194" s="4"/>
      <c r="AB2194" s="5"/>
      <c r="AC2194" s="4"/>
      <c r="AD2194" s="4"/>
    </row>
    <row r="2195" spans="7:30">
      <c r="G2195" s="4"/>
      <c r="H2195" s="4"/>
      <c r="V2195" s="4"/>
      <c r="AB2195" s="5"/>
      <c r="AC2195" s="4"/>
      <c r="AD2195" s="4"/>
    </row>
    <row r="2196" spans="7:30">
      <c r="G2196" s="4"/>
      <c r="H2196" s="4"/>
      <c r="V2196" s="4"/>
      <c r="AB2196" s="5"/>
      <c r="AC2196" s="4"/>
      <c r="AD2196" s="4"/>
    </row>
    <row r="2197" spans="7:30">
      <c r="G2197" s="4"/>
      <c r="H2197" s="4"/>
      <c r="V2197" s="4"/>
      <c r="AB2197" s="5"/>
      <c r="AC2197" s="4"/>
      <c r="AD2197" s="4"/>
    </row>
    <row r="2198" spans="7:30">
      <c r="G2198" s="4"/>
      <c r="H2198" s="4"/>
      <c r="V2198" s="4"/>
      <c r="AB2198" s="5"/>
      <c r="AC2198" s="4"/>
      <c r="AD2198" s="4"/>
    </row>
    <row r="2199" spans="7:30">
      <c r="G2199" s="4"/>
      <c r="H2199" s="4"/>
      <c r="V2199" s="4"/>
      <c r="AB2199" s="5"/>
      <c r="AC2199" s="4"/>
      <c r="AD2199" s="4"/>
    </row>
    <row r="2200" spans="7:30">
      <c r="G2200" s="4"/>
      <c r="H2200" s="4"/>
      <c r="V2200" s="4"/>
      <c r="AB2200" s="5"/>
      <c r="AC2200" s="4"/>
      <c r="AD2200" s="4"/>
    </row>
    <row r="2201" spans="7:30">
      <c r="G2201" s="4"/>
      <c r="H2201" s="4"/>
      <c r="V2201" s="4"/>
      <c r="AB2201" s="5"/>
      <c r="AC2201" s="4"/>
      <c r="AD2201" s="4"/>
    </row>
    <row r="2202" spans="7:30">
      <c r="G2202" s="4"/>
      <c r="H2202" s="4"/>
      <c r="V2202" s="4"/>
      <c r="AB2202" s="5"/>
      <c r="AC2202" s="4"/>
      <c r="AD2202" s="4"/>
    </row>
    <row r="2203" spans="7:30">
      <c r="G2203" s="4"/>
      <c r="H2203" s="4"/>
      <c r="V2203" s="4"/>
      <c r="AB2203" s="5"/>
      <c r="AC2203" s="4"/>
      <c r="AD2203" s="4"/>
    </row>
    <row r="2204" spans="7:30">
      <c r="G2204" s="4"/>
      <c r="H2204" s="4"/>
      <c r="V2204" s="4"/>
      <c r="AB2204" s="5"/>
      <c r="AC2204" s="4"/>
      <c r="AD2204" s="4"/>
    </row>
    <row r="2205" spans="7:30">
      <c r="G2205" s="4"/>
      <c r="H2205" s="4"/>
      <c r="V2205" s="4"/>
      <c r="AB2205" s="5"/>
      <c r="AC2205" s="4"/>
      <c r="AD2205" s="4"/>
    </row>
    <row r="2206" spans="7:30">
      <c r="G2206" s="4"/>
      <c r="H2206" s="4"/>
      <c r="V2206" s="4"/>
      <c r="AB2206" s="5"/>
      <c r="AC2206" s="4"/>
      <c r="AD2206" s="4"/>
    </row>
    <row r="2207" spans="7:30">
      <c r="G2207" s="4"/>
      <c r="H2207" s="4"/>
      <c r="V2207" s="4"/>
      <c r="AB2207" s="5"/>
      <c r="AC2207" s="4"/>
      <c r="AD2207" s="4"/>
    </row>
    <row r="2208" spans="7:30">
      <c r="G2208" s="4"/>
      <c r="H2208" s="4"/>
      <c r="V2208" s="4"/>
      <c r="AB2208" s="5"/>
      <c r="AC2208" s="4"/>
      <c r="AD2208" s="4"/>
    </row>
    <row r="2209" spans="7:30">
      <c r="G2209" s="4"/>
      <c r="H2209" s="4"/>
      <c r="V2209" s="4"/>
      <c r="AB2209" s="5"/>
      <c r="AC2209" s="4"/>
      <c r="AD2209" s="4"/>
    </row>
    <row r="2210" spans="7:30">
      <c r="G2210" s="4"/>
      <c r="H2210" s="4"/>
      <c r="V2210" s="4"/>
      <c r="AB2210" s="5"/>
      <c r="AC2210" s="4"/>
      <c r="AD2210" s="4"/>
    </row>
    <row r="2211" spans="7:30">
      <c r="G2211" s="4"/>
      <c r="H2211" s="4"/>
      <c r="V2211" s="4"/>
      <c r="AB2211" s="5"/>
      <c r="AC2211" s="4"/>
      <c r="AD2211" s="4"/>
    </row>
    <row r="2212" spans="7:30">
      <c r="G2212" s="4"/>
      <c r="H2212" s="4"/>
      <c r="V2212" s="4"/>
      <c r="AB2212" s="5"/>
      <c r="AC2212" s="4"/>
      <c r="AD2212" s="4"/>
    </row>
    <row r="2213" spans="7:30">
      <c r="G2213" s="4"/>
      <c r="H2213" s="4"/>
      <c r="V2213" s="4"/>
      <c r="AB2213" s="5"/>
      <c r="AC2213" s="4"/>
      <c r="AD2213" s="4"/>
    </row>
    <row r="2214" spans="7:30">
      <c r="G2214" s="4"/>
      <c r="H2214" s="4"/>
      <c r="V2214" s="4"/>
      <c r="AB2214" s="5"/>
      <c r="AC2214" s="4"/>
      <c r="AD2214" s="4"/>
    </row>
    <row r="2215" spans="7:30">
      <c r="G2215" s="4"/>
      <c r="H2215" s="4"/>
      <c r="V2215" s="4"/>
      <c r="AB2215" s="5"/>
      <c r="AC2215" s="4"/>
      <c r="AD2215" s="4"/>
    </row>
    <row r="2216" spans="7:30">
      <c r="G2216" s="4"/>
      <c r="H2216" s="4"/>
      <c r="V2216" s="4"/>
      <c r="AB2216" s="5"/>
      <c r="AC2216" s="4"/>
      <c r="AD2216" s="4"/>
    </row>
    <row r="2217" spans="7:30">
      <c r="G2217" s="4"/>
      <c r="H2217" s="4"/>
      <c r="V2217" s="4"/>
      <c r="AB2217" s="5"/>
      <c r="AC2217" s="4"/>
      <c r="AD2217" s="4"/>
    </row>
    <row r="2218" spans="7:30">
      <c r="G2218" s="4"/>
      <c r="H2218" s="4"/>
      <c r="V2218" s="4"/>
      <c r="AB2218" s="5"/>
      <c r="AC2218" s="4"/>
      <c r="AD2218" s="4"/>
    </row>
    <row r="2219" spans="7:30">
      <c r="G2219" s="4"/>
      <c r="H2219" s="4"/>
      <c r="V2219" s="4"/>
      <c r="AB2219" s="5"/>
      <c r="AC2219" s="4"/>
      <c r="AD2219" s="4"/>
    </row>
    <row r="2220" spans="7:30">
      <c r="G2220" s="4"/>
      <c r="H2220" s="4"/>
      <c r="V2220" s="4"/>
      <c r="AB2220" s="5"/>
      <c r="AC2220" s="4"/>
      <c r="AD2220" s="4"/>
    </row>
    <row r="2221" spans="7:30">
      <c r="G2221" s="4"/>
      <c r="H2221" s="4"/>
      <c r="V2221" s="4"/>
      <c r="AB2221" s="5"/>
      <c r="AC2221" s="4"/>
      <c r="AD2221" s="4"/>
    </row>
    <row r="2222" spans="7:30">
      <c r="G2222" s="4"/>
      <c r="H2222" s="4"/>
      <c r="V2222" s="4"/>
      <c r="AB2222" s="5"/>
      <c r="AC2222" s="4"/>
      <c r="AD2222" s="4"/>
    </row>
    <row r="2223" spans="7:30">
      <c r="G2223" s="4"/>
      <c r="H2223" s="4"/>
      <c r="V2223" s="4"/>
      <c r="AB2223" s="5"/>
      <c r="AC2223" s="4"/>
      <c r="AD2223" s="4"/>
    </row>
    <row r="2224" spans="7:30">
      <c r="G2224" s="4"/>
      <c r="H2224" s="4"/>
      <c r="V2224" s="4"/>
      <c r="AB2224" s="5"/>
      <c r="AC2224" s="4"/>
      <c r="AD2224" s="4"/>
    </row>
    <row r="2225" spans="7:30">
      <c r="G2225" s="4"/>
      <c r="H2225" s="4"/>
      <c r="V2225" s="4"/>
      <c r="AB2225" s="5"/>
      <c r="AC2225" s="4"/>
      <c r="AD2225" s="4"/>
    </row>
    <row r="2226" spans="7:30">
      <c r="G2226" s="4"/>
      <c r="H2226" s="4"/>
      <c r="V2226" s="4"/>
      <c r="AB2226" s="5"/>
      <c r="AC2226" s="4"/>
      <c r="AD2226" s="4"/>
    </row>
    <row r="2227" spans="7:30">
      <c r="G2227" s="4"/>
      <c r="H2227" s="4"/>
      <c r="V2227" s="4"/>
      <c r="AB2227" s="5"/>
      <c r="AC2227" s="4"/>
      <c r="AD2227" s="4"/>
    </row>
    <row r="2228" spans="7:30">
      <c r="G2228" s="4"/>
      <c r="H2228" s="4"/>
      <c r="V2228" s="4"/>
      <c r="AB2228" s="5"/>
      <c r="AC2228" s="4"/>
      <c r="AD2228" s="4"/>
    </row>
    <row r="2229" spans="7:30">
      <c r="G2229" s="4"/>
      <c r="H2229" s="4"/>
      <c r="V2229" s="4"/>
      <c r="AB2229" s="5"/>
      <c r="AC2229" s="4"/>
      <c r="AD2229" s="4"/>
    </row>
    <row r="2230" spans="7:30">
      <c r="G2230" s="4"/>
      <c r="H2230" s="4"/>
      <c r="V2230" s="4"/>
      <c r="AB2230" s="5"/>
      <c r="AC2230" s="4"/>
      <c r="AD2230" s="4"/>
    </row>
    <row r="2231" spans="7:30">
      <c r="G2231" s="4"/>
      <c r="H2231" s="4"/>
      <c r="V2231" s="4"/>
      <c r="AB2231" s="5"/>
      <c r="AC2231" s="4"/>
      <c r="AD2231" s="4"/>
    </row>
    <row r="2232" spans="7:30">
      <c r="G2232" s="4"/>
      <c r="H2232" s="4"/>
      <c r="V2232" s="4"/>
      <c r="AB2232" s="5"/>
      <c r="AC2232" s="4"/>
      <c r="AD2232" s="4"/>
    </row>
    <row r="2233" spans="7:30">
      <c r="G2233" s="4"/>
      <c r="H2233" s="4"/>
      <c r="V2233" s="4"/>
      <c r="AB2233" s="5"/>
      <c r="AC2233" s="4"/>
      <c r="AD2233" s="4"/>
    </row>
    <row r="2234" spans="7:30">
      <c r="G2234" s="4"/>
      <c r="H2234" s="4"/>
      <c r="V2234" s="4"/>
      <c r="AB2234" s="5"/>
      <c r="AC2234" s="4"/>
      <c r="AD2234" s="4"/>
    </row>
    <row r="2235" spans="7:30">
      <c r="G2235" s="4"/>
      <c r="H2235" s="4"/>
      <c r="V2235" s="4"/>
      <c r="AB2235" s="5"/>
      <c r="AC2235" s="4"/>
      <c r="AD2235" s="4"/>
    </row>
    <row r="2236" spans="7:30">
      <c r="G2236" s="4"/>
      <c r="H2236" s="4"/>
      <c r="V2236" s="4"/>
      <c r="AB2236" s="5"/>
      <c r="AC2236" s="4"/>
      <c r="AD2236" s="4"/>
    </row>
    <row r="2237" spans="7:30">
      <c r="G2237" s="4"/>
      <c r="H2237" s="4"/>
      <c r="V2237" s="4"/>
      <c r="AB2237" s="5"/>
      <c r="AC2237" s="4"/>
      <c r="AD2237" s="4"/>
    </row>
    <row r="2238" spans="7:30">
      <c r="G2238" s="4"/>
      <c r="H2238" s="4"/>
      <c r="V2238" s="4"/>
      <c r="AB2238" s="5"/>
      <c r="AC2238" s="4"/>
      <c r="AD2238" s="4"/>
    </row>
    <row r="2239" spans="7:30">
      <c r="G2239" s="4"/>
      <c r="H2239" s="4"/>
      <c r="V2239" s="4"/>
      <c r="AB2239" s="5"/>
      <c r="AC2239" s="4"/>
      <c r="AD2239" s="4"/>
    </row>
    <row r="2240" spans="7:30">
      <c r="G2240" s="4"/>
      <c r="H2240" s="4"/>
      <c r="V2240" s="4"/>
      <c r="AB2240" s="5"/>
      <c r="AC2240" s="4"/>
      <c r="AD2240" s="4"/>
    </row>
    <row r="2241" spans="7:30">
      <c r="G2241" s="4"/>
      <c r="H2241" s="4"/>
      <c r="V2241" s="4"/>
      <c r="AB2241" s="5"/>
      <c r="AC2241" s="4"/>
      <c r="AD2241" s="4"/>
    </row>
    <row r="2242" spans="7:30">
      <c r="G2242" s="4"/>
      <c r="H2242" s="4"/>
      <c r="V2242" s="4"/>
      <c r="AB2242" s="5"/>
      <c r="AC2242" s="4"/>
      <c r="AD2242" s="4"/>
    </row>
    <row r="2243" spans="7:30">
      <c r="G2243" s="4"/>
      <c r="H2243" s="4"/>
      <c r="V2243" s="4"/>
      <c r="AB2243" s="5"/>
      <c r="AC2243" s="4"/>
      <c r="AD2243" s="4"/>
    </row>
    <row r="2244" spans="7:30">
      <c r="G2244" s="4"/>
      <c r="H2244" s="4"/>
      <c r="V2244" s="4"/>
      <c r="AB2244" s="5"/>
      <c r="AC2244" s="4"/>
      <c r="AD2244" s="4"/>
    </row>
    <row r="2245" spans="7:30">
      <c r="G2245" s="4"/>
      <c r="H2245" s="4"/>
      <c r="V2245" s="4"/>
      <c r="AB2245" s="5"/>
      <c r="AC2245" s="4"/>
      <c r="AD2245" s="4"/>
    </row>
    <row r="2246" spans="7:30">
      <c r="G2246" s="4"/>
      <c r="H2246" s="4"/>
      <c r="V2246" s="4"/>
      <c r="AB2246" s="5"/>
      <c r="AC2246" s="4"/>
      <c r="AD2246" s="4"/>
    </row>
    <row r="2247" spans="7:30">
      <c r="G2247" s="4"/>
      <c r="H2247" s="4"/>
      <c r="V2247" s="4"/>
      <c r="AB2247" s="5"/>
      <c r="AC2247" s="4"/>
      <c r="AD2247" s="4"/>
    </row>
    <row r="2248" spans="7:30">
      <c r="G2248" s="4"/>
      <c r="H2248" s="4"/>
      <c r="V2248" s="4"/>
      <c r="AB2248" s="5"/>
      <c r="AC2248" s="4"/>
      <c r="AD2248" s="4"/>
    </row>
    <row r="2249" spans="7:30">
      <c r="G2249" s="4"/>
      <c r="H2249" s="4"/>
      <c r="V2249" s="4"/>
      <c r="AB2249" s="5"/>
      <c r="AC2249" s="4"/>
      <c r="AD2249" s="4"/>
    </row>
    <row r="2250" spans="7:30">
      <c r="G2250" s="4"/>
      <c r="H2250" s="4"/>
      <c r="V2250" s="4"/>
      <c r="AB2250" s="5"/>
      <c r="AC2250" s="4"/>
      <c r="AD2250" s="4"/>
    </row>
    <row r="2251" spans="7:30">
      <c r="G2251" s="4"/>
      <c r="H2251" s="4"/>
      <c r="V2251" s="4"/>
      <c r="AB2251" s="5"/>
      <c r="AC2251" s="4"/>
      <c r="AD2251" s="4"/>
    </row>
    <row r="2252" spans="7:30">
      <c r="G2252" s="4"/>
      <c r="H2252" s="4"/>
      <c r="V2252" s="4"/>
      <c r="AB2252" s="5"/>
      <c r="AC2252" s="4"/>
      <c r="AD2252" s="4"/>
    </row>
    <row r="2253" spans="7:30">
      <c r="G2253" s="4"/>
      <c r="H2253" s="4"/>
      <c r="V2253" s="4"/>
      <c r="AB2253" s="5"/>
      <c r="AC2253" s="4"/>
      <c r="AD2253" s="4"/>
    </row>
    <row r="2254" spans="7:30">
      <c r="G2254" s="4"/>
      <c r="H2254" s="4"/>
      <c r="V2254" s="4"/>
      <c r="AB2254" s="5"/>
      <c r="AC2254" s="4"/>
      <c r="AD2254" s="4"/>
    </row>
    <row r="2255" spans="7:30">
      <c r="G2255" s="4"/>
      <c r="H2255" s="4"/>
      <c r="V2255" s="4"/>
      <c r="AB2255" s="5"/>
      <c r="AC2255" s="4"/>
      <c r="AD2255" s="4"/>
    </row>
    <row r="2256" spans="7:30">
      <c r="G2256" s="4"/>
      <c r="H2256" s="4"/>
      <c r="V2256" s="4"/>
      <c r="AB2256" s="5"/>
      <c r="AC2256" s="4"/>
      <c r="AD2256" s="4"/>
    </row>
    <row r="2257" spans="7:30">
      <c r="G2257" s="4"/>
      <c r="H2257" s="4"/>
      <c r="V2257" s="4"/>
      <c r="AB2257" s="5"/>
      <c r="AC2257" s="4"/>
      <c r="AD2257" s="4"/>
    </row>
    <row r="2258" spans="7:30">
      <c r="G2258" s="4"/>
      <c r="H2258" s="4"/>
      <c r="V2258" s="4"/>
      <c r="AB2258" s="5"/>
      <c r="AC2258" s="4"/>
      <c r="AD2258" s="4"/>
    </row>
    <row r="2259" spans="7:30">
      <c r="G2259" s="4"/>
      <c r="H2259" s="4"/>
      <c r="V2259" s="4"/>
      <c r="AB2259" s="5"/>
      <c r="AC2259" s="4"/>
      <c r="AD2259" s="4"/>
    </row>
    <row r="2260" spans="7:30">
      <c r="G2260" s="4"/>
      <c r="H2260" s="4"/>
      <c r="V2260" s="4"/>
      <c r="AB2260" s="5"/>
      <c r="AC2260" s="4"/>
      <c r="AD2260" s="4"/>
    </row>
    <row r="2261" spans="7:30">
      <c r="G2261" s="4"/>
      <c r="H2261" s="4"/>
      <c r="V2261" s="4"/>
      <c r="AB2261" s="5"/>
      <c r="AC2261" s="4"/>
      <c r="AD2261" s="4"/>
    </row>
    <row r="2262" spans="7:30">
      <c r="G2262" s="4"/>
      <c r="H2262" s="4"/>
      <c r="V2262" s="4"/>
      <c r="AB2262" s="5"/>
      <c r="AC2262" s="4"/>
      <c r="AD2262" s="4"/>
    </row>
    <row r="2263" spans="7:30">
      <c r="G2263" s="4"/>
      <c r="H2263" s="4"/>
      <c r="V2263" s="4"/>
      <c r="AB2263" s="5"/>
      <c r="AC2263" s="4"/>
      <c r="AD2263" s="4"/>
    </row>
    <row r="2264" spans="7:30">
      <c r="G2264" s="4"/>
      <c r="H2264" s="4"/>
      <c r="V2264" s="4"/>
      <c r="AB2264" s="5"/>
      <c r="AC2264" s="4"/>
      <c r="AD2264" s="4"/>
    </row>
    <row r="2265" spans="7:30">
      <c r="G2265" s="4"/>
      <c r="H2265" s="4"/>
      <c r="V2265" s="4"/>
      <c r="AB2265" s="5"/>
      <c r="AC2265" s="4"/>
      <c r="AD2265" s="4"/>
    </row>
    <row r="2266" spans="7:30">
      <c r="G2266" s="4"/>
      <c r="H2266" s="4"/>
      <c r="V2266" s="4"/>
      <c r="AB2266" s="5"/>
      <c r="AC2266" s="4"/>
      <c r="AD2266" s="4"/>
    </row>
    <row r="2267" spans="7:30">
      <c r="G2267" s="4"/>
      <c r="H2267" s="4"/>
      <c r="V2267" s="4"/>
      <c r="AB2267" s="5"/>
      <c r="AC2267" s="4"/>
      <c r="AD2267" s="4"/>
    </row>
    <row r="2268" spans="7:30">
      <c r="G2268" s="4"/>
      <c r="H2268" s="4"/>
      <c r="V2268" s="4"/>
      <c r="AB2268" s="5"/>
      <c r="AC2268" s="4"/>
      <c r="AD2268" s="4"/>
    </row>
    <row r="2269" spans="7:30">
      <c r="G2269" s="4"/>
      <c r="H2269" s="4"/>
      <c r="V2269" s="4"/>
      <c r="AB2269" s="5"/>
      <c r="AC2269" s="4"/>
      <c r="AD2269" s="4"/>
    </row>
    <row r="2270" spans="7:30">
      <c r="G2270" s="4"/>
      <c r="H2270" s="4"/>
      <c r="V2270" s="4"/>
      <c r="AB2270" s="5"/>
      <c r="AC2270" s="4"/>
      <c r="AD2270" s="4"/>
    </row>
    <row r="2271" spans="7:30">
      <c r="G2271" s="4"/>
      <c r="H2271" s="4"/>
      <c r="V2271" s="4"/>
      <c r="AB2271" s="5"/>
      <c r="AC2271" s="4"/>
      <c r="AD2271" s="4"/>
    </row>
    <row r="2272" spans="7:30">
      <c r="G2272" s="4"/>
      <c r="H2272" s="4"/>
      <c r="V2272" s="4"/>
      <c r="AB2272" s="5"/>
      <c r="AC2272" s="4"/>
      <c r="AD2272" s="4"/>
    </row>
    <row r="2273" spans="7:30">
      <c r="G2273" s="4"/>
      <c r="H2273" s="4"/>
      <c r="V2273" s="4"/>
      <c r="AB2273" s="5"/>
      <c r="AC2273" s="4"/>
      <c r="AD2273" s="4"/>
    </row>
    <row r="2274" spans="7:30">
      <c r="G2274" s="4"/>
      <c r="H2274" s="4"/>
      <c r="V2274" s="4"/>
      <c r="AB2274" s="5"/>
      <c r="AC2274" s="4"/>
      <c r="AD2274" s="4"/>
    </row>
    <row r="2275" spans="7:30">
      <c r="G2275" s="4"/>
      <c r="H2275" s="4"/>
      <c r="V2275" s="4"/>
      <c r="AB2275" s="5"/>
      <c r="AC2275" s="4"/>
      <c r="AD2275" s="4"/>
    </row>
    <row r="2276" spans="7:30">
      <c r="G2276" s="4"/>
      <c r="H2276" s="4"/>
      <c r="V2276" s="4"/>
      <c r="AB2276" s="5"/>
      <c r="AC2276" s="4"/>
      <c r="AD2276" s="4"/>
    </row>
    <row r="2277" spans="7:30">
      <c r="G2277" s="4"/>
      <c r="H2277" s="4"/>
      <c r="V2277" s="4"/>
      <c r="AB2277" s="5"/>
      <c r="AC2277" s="4"/>
      <c r="AD2277" s="4"/>
    </row>
    <row r="2278" spans="7:30">
      <c r="G2278" s="4"/>
      <c r="H2278" s="4"/>
      <c r="V2278" s="4"/>
      <c r="AB2278" s="5"/>
      <c r="AC2278" s="4"/>
      <c r="AD2278" s="4"/>
    </row>
    <row r="2279" spans="7:30">
      <c r="G2279" s="4"/>
      <c r="H2279" s="4"/>
      <c r="V2279" s="4"/>
      <c r="AB2279" s="5"/>
      <c r="AC2279" s="4"/>
      <c r="AD2279" s="4"/>
    </row>
    <row r="2280" spans="7:30">
      <c r="G2280" s="4"/>
      <c r="H2280" s="4"/>
      <c r="V2280" s="4"/>
      <c r="AB2280" s="5"/>
      <c r="AC2280" s="4"/>
      <c r="AD2280" s="4"/>
    </row>
    <row r="2281" spans="7:30">
      <c r="G2281" s="4"/>
      <c r="H2281" s="4"/>
      <c r="V2281" s="4"/>
      <c r="AB2281" s="5"/>
      <c r="AC2281" s="4"/>
      <c r="AD2281" s="4"/>
    </row>
    <row r="2282" spans="7:30">
      <c r="G2282" s="4"/>
      <c r="H2282" s="4"/>
      <c r="V2282" s="4"/>
      <c r="AB2282" s="5"/>
      <c r="AC2282" s="4"/>
      <c r="AD2282" s="4"/>
    </row>
    <row r="2283" spans="7:30">
      <c r="G2283" s="4"/>
      <c r="H2283" s="4"/>
      <c r="V2283" s="4"/>
      <c r="AB2283" s="5"/>
      <c r="AC2283" s="4"/>
      <c r="AD2283" s="4"/>
    </row>
    <row r="2284" spans="7:30">
      <c r="G2284" s="4"/>
      <c r="H2284" s="4"/>
      <c r="V2284" s="4"/>
      <c r="AB2284" s="5"/>
      <c r="AC2284" s="4"/>
      <c r="AD2284" s="4"/>
    </row>
    <row r="2285" spans="7:30">
      <c r="G2285" s="4"/>
      <c r="H2285" s="4"/>
      <c r="V2285" s="4"/>
      <c r="AB2285" s="5"/>
      <c r="AC2285" s="4"/>
      <c r="AD2285" s="4"/>
    </row>
    <row r="2286" spans="7:30">
      <c r="G2286" s="4"/>
      <c r="H2286" s="4"/>
      <c r="V2286" s="4"/>
      <c r="AB2286" s="5"/>
      <c r="AC2286" s="4"/>
      <c r="AD2286" s="4"/>
    </row>
    <row r="2287" spans="7:30">
      <c r="G2287" s="4"/>
      <c r="H2287" s="4"/>
      <c r="V2287" s="4"/>
      <c r="AB2287" s="5"/>
      <c r="AC2287" s="4"/>
      <c r="AD2287" s="4"/>
    </row>
    <row r="2288" spans="7:30">
      <c r="G2288" s="4"/>
      <c r="H2288" s="4"/>
      <c r="V2288" s="4"/>
      <c r="AB2288" s="5"/>
      <c r="AC2288" s="4"/>
      <c r="AD2288" s="4"/>
    </row>
    <row r="2289" spans="7:30">
      <c r="G2289" s="4"/>
      <c r="H2289" s="4"/>
      <c r="V2289" s="4"/>
      <c r="AB2289" s="5"/>
      <c r="AC2289" s="4"/>
      <c r="AD2289" s="4"/>
    </row>
    <row r="2290" spans="7:30">
      <c r="G2290" s="4"/>
      <c r="H2290" s="4"/>
      <c r="V2290" s="4"/>
      <c r="AB2290" s="5"/>
      <c r="AC2290" s="4"/>
      <c r="AD2290" s="4"/>
    </row>
    <row r="2291" spans="7:30">
      <c r="G2291" s="4"/>
      <c r="H2291" s="4"/>
      <c r="V2291" s="4"/>
      <c r="AB2291" s="5"/>
      <c r="AC2291" s="4"/>
      <c r="AD2291" s="4"/>
    </row>
    <row r="2292" spans="7:30">
      <c r="G2292" s="4"/>
      <c r="H2292" s="4"/>
      <c r="V2292" s="4"/>
      <c r="AB2292" s="5"/>
      <c r="AC2292" s="4"/>
      <c r="AD2292" s="4"/>
    </row>
    <row r="2293" spans="7:30">
      <c r="G2293" s="4"/>
      <c r="H2293" s="4"/>
      <c r="V2293" s="4"/>
      <c r="AB2293" s="5"/>
      <c r="AC2293" s="4"/>
      <c r="AD2293" s="4"/>
    </row>
    <row r="2294" spans="7:30">
      <c r="G2294" s="4"/>
      <c r="H2294" s="4"/>
      <c r="V2294" s="4"/>
      <c r="AB2294" s="5"/>
      <c r="AC2294" s="4"/>
      <c r="AD2294" s="4"/>
    </row>
    <row r="2295" spans="7:30">
      <c r="G2295" s="4"/>
      <c r="H2295" s="4"/>
      <c r="V2295" s="4"/>
      <c r="AB2295" s="5"/>
      <c r="AC2295" s="4"/>
      <c r="AD2295" s="4"/>
    </row>
    <row r="2296" spans="7:30">
      <c r="G2296" s="4"/>
      <c r="H2296" s="4"/>
      <c r="V2296" s="4"/>
      <c r="AB2296" s="5"/>
      <c r="AC2296" s="4"/>
      <c r="AD2296" s="4"/>
    </row>
    <row r="2297" spans="7:30">
      <c r="G2297" s="4"/>
      <c r="H2297" s="4"/>
      <c r="V2297" s="4"/>
      <c r="AB2297" s="5"/>
      <c r="AC2297" s="4"/>
      <c r="AD2297" s="4"/>
    </row>
    <row r="2298" spans="7:30">
      <c r="G2298" s="4"/>
      <c r="H2298" s="4"/>
      <c r="V2298" s="4"/>
      <c r="AB2298" s="5"/>
      <c r="AC2298" s="4"/>
      <c r="AD2298" s="4"/>
    </row>
    <row r="2299" spans="7:30">
      <c r="G2299" s="4"/>
      <c r="H2299" s="4"/>
      <c r="V2299" s="4"/>
      <c r="AB2299" s="5"/>
      <c r="AC2299" s="4"/>
      <c r="AD2299" s="4"/>
    </row>
    <row r="2300" spans="7:30">
      <c r="G2300" s="4"/>
      <c r="H2300" s="4"/>
      <c r="V2300" s="4"/>
      <c r="AB2300" s="5"/>
      <c r="AC2300" s="4"/>
      <c r="AD2300" s="4"/>
    </row>
    <row r="2301" spans="7:30">
      <c r="G2301" s="4"/>
      <c r="H2301" s="4"/>
      <c r="V2301" s="4"/>
      <c r="AB2301" s="5"/>
      <c r="AC2301" s="4"/>
      <c r="AD2301" s="4"/>
    </row>
    <row r="2302" spans="7:30">
      <c r="G2302" s="4"/>
      <c r="H2302" s="4"/>
      <c r="V2302" s="4"/>
      <c r="AB2302" s="5"/>
      <c r="AC2302" s="4"/>
      <c r="AD2302" s="4"/>
    </row>
    <row r="2303" spans="7:30">
      <c r="G2303" s="4"/>
      <c r="H2303" s="4"/>
      <c r="V2303" s="4"/>
      <c r="AB2303" s="5"/>
      <c r="AC2303" s="4"/>
      <c r="AD2303" s="4"/>
    </row>
    <row r="2304" spans="7:30">
      <c r="G2304" s="4"/>
      <c r="H2304" s="4"/>
      <c r="V2304" s="4"/>
      <c r="AB2304" s="5"/>
      <c r="AC2304" s="4"/>
      <c r="AD2304" s="4"/>
    </row>
    <row r="2305" spans="7:30">
      <c r="G2305" s="4"/>
      <c r="H2305" s="4"/>
      <c r="V2305" s="4"/>
      <c r="AB2305" s="5"/>
      <c r="AC2305" s="4"/>
      <c r="AD2305" s="4"/>
    </row>
    <row r="2306" spans="7:30">
      <c r="G2306" s="4"/>
      <c r="H2306" s="4"/>
      <c r="V2306" s="4"/>
      <c r="AB2306" s="5"/>
      <c r="AC2306" s="4"/>
      <c r="AD2306" s="4"/>
    </row>
    <row r="2307" spans="7:30">
      <c r="G2307" s="4"/>
      <c r="H2307" s="4"/>
      <c r="V2307" s="4"/>
      <c r="AB2307" s="5"/>
      <c r="AC2307" s="4"/>
      <c r="AD2307" s="4"/>
    </row>
    <row r="2308" spans="7:30">
      <c r="G2308" s="4"/>
      <c r="H2308" s="4"/>
      <c r="V2308" s="4"/>
      <c r="AB2308" s="5"/>
      <c r="AC2308" s="4"/>
      <c r="AD2308" s="4"/>
    </row>
    <row r="2309" spans="7:30">
      <c r="G2309" s="4"/>
      <c r="H2309" s="4"/>
      <c r="V2309" s="4"/>
      <c r="AB2309" s="5"/>
      <c r="AC2309" s="4"/>
      <c r="AD2309" s="4"/>
    </row>
    <row r="2310" spans="7:30">
      <c r="G2310" s="4"/>
      <c r="H2310" s="4"/>
      <c r="V2310" s="4"/>
      <c r="AB2310" s="5"/>
      <c r="AC2310" s="4"/>
      <c r="AD2310" s="4"/>
    </row>
    <row r="2311" spans="7:30">
      <c r="G2311" s="4"/>
      <c r="H2311" s="4"/>
      <c r="V2311" s="4"/>
      <c r="AB2311" s="5"/>
      <c r="AC2311" s="4"/>
      <c r="AD2311" s="4"/>
    </row>
    <row r="2312" spans="7:30">
      <c r="G2312" s="4"/>
      <c r="H2312" s="4"/>
      <c r="V2312" s="4"/>
      <c r="AB2312" s="5"/>
      <c r="AC2312" s="4"/>
      <c r="AD2312" s="4"/>
    </row>
    <row r="2313" spans="7:30">
      <c r="G2313" s="4"/>
      <c r="H2313" s="4"/>
      <c r="V2313" s="4"/>
      <c r="AB2313" s="5"/>
      <c r="AC2313" s="4"/>
      <c r="AD2313" s="4"/>
    </row>
    <row r="2314" spans="7:30">
      <c r="G2314" s="4"/>
      <c r="H2314" s="4"/>
      <c r="V2314" s="4"/>
      <c r="AB2314" s="5"/>
      <c r="AC2314" s="4"/>
      <c r="AD2314" s="4"/>
    </row>
    <row r="2315" spans="7:30">
      <c r="G2315" s="4"/>
      <c r="H2315" s="4"/>
      <c r="V2315" s="4"/>
      <c r="AB2315" s="5"/>
      <c r="AC2315" s="4"/>
      <c r="AD2315" s="4"/>
    </row>
    <row r="2316" spans="7:30">
      <c r="G2316" s="4"/>
      <c r="H2316" s="4"/>
      <c r="V2316" s="4"/>
      <c r="AB2316" s="5"/>
      <c r="AC2316" s="4"/>
      <c r="AD2316" s="4"/>
    </row>
    <row r="2317" spans="7:30">
      <c r="G2317" s="4"/>
      <c r="H2317" s="4"/>
      <c r="V2317" s="4"/>
      <c r="AB2317" s="5"/>
      <c r="AC2317" s="4"/>
      <c r="AD2317" s="4"/>
    </row>
    <row r="2318" spans="7:30">
      <c r="G2318" s="4"/>
      <c r="H2318" s="4"/>
      <c r="V2318" s="4"/>
      <c r="AB2318" s="5"/>
      <c r="AC2318" s="4"/>
      <c r="AD2318" s="4"/>
    </row>
    <row r="2319" spans="7:30">
      <c r="G2319" s="4"/>
      <c r="H2319" s="4"/>
      <c r="V2319" s="4"/>
      <c r="AB2319" s="5"/>
      <c r="AC2319" s="4"/>
      <c r="AD2319" s="4"/>
    </row>
    <row r="2320" spans="7:30">
      <c r="G2320" s="4"/>
      <c r="H2320" s="4"/>
      <c r="V2320" s="4"/>
      <c r="AB2320" s="5"/>
      <c r="AC2320" s="4"/>
      <c r="AD2320" s="4"/>
    </row>
    <row r="2321" spans="7:30">
      <c r="G2321" s="4"/>
      <c r="H2321" s="4"/>
      <c r="V2321" s="4"/>
      <c r="AB2321" s="5"/>
      <c r="AC2321" s="4"/>
      <c r="AD2321" s="4"/>
    </row>
    <row r="2322" spans="7:30">
      <c r="G2322" s="4"/>
      <c r="H2322" s="4"/>
      <c r="V2322" s="4"/>
      <c r="AB2322" s="5"/>
      <c r="AC2322" s="4"/>
      <c r="AD2322" s="4"/>
    </row>
    <row r="2323" spans="7:30">
      <c r="G2323" s="4"/>
      <c r="H2323" s="4"/>
      <c r="V2323" s="4"/>
      <c r="AB2323" s="5"/>
      <c r="AC2323" s="4"/>
      <c r="AD2323" s="4"/>
    </row>
    <row r="2324" spans="7:30">
      <c r="G2324" s="4"/>
      <c r="H2324" s="4"/>
      <c r="V2324" s="4"/>
      <c r="AB2324" s="5"/>
      <c r="AC2324" s="4"/>
      <c r="AD2324" s="4"/>
    </row>
    <row r="2325" spans="7:30">
      <c r="G2325" s="4"/>
      <c r="H2325" s="4"/>
      <c r="V2325" s="4"/>
      <c r="AB2325" s="5"/>
      <c r="AC2325" s="4"/>
      <c r="AD2325" s="4"/>
    </row>
    <row r="2326" spans="7:30">
      <c r="G2326" s="4"/>
      <c r="H2326" s="4"/>
      <c r="V2326" s="4"/>
      <c r="AB2326" s="5"/>
      <c r="AC2326" s="4"/>
      <c r="AD2326" s="4"/>
    </row>
    <row r="2327" spans="7:30">
      <c r="G2327" s="4"/>
      <c r="H2327" s="4"/>
      <c r="V2327" s="4"/>
      <c r="AB2327" s="5"/>
      <c r="AC2327" s="4"/>
      <c r="AD2327" s="4"/>
    </row>
    <row r="2328" spans="7:30">
      <c r="G2328" s="4"/>
      <c r="H2328" s="4"/>
      <c r="V2328" s="4"/>
      <c r="AB2328" s="5"/>
      <c r="AC2328" s="4"/>
      <c r="AD2328" s="4"/>
    </row>
    <row r="2329" spans="7:30">
      <c r="G2329" s="4"/>
      <c r="H2329" s="4"/>
      <c r="V2329" s="4"/>
      <c r="AB2329" s="5"/>
      <c r="AC2329" s="4"/>
      <c r="AD2329" s="4"/>
    </row>
    <row r="2330" spans="7:30">
      <c r="G2330" s="4"/>
      <c r="H2330" s="4"/>
      <c r="V2330" s="4"/>
      <c r="AB2330" s="5"/>
      <c r="AC2330" s="4"/>
      <c r="AD2330" s="4"/>
    </row>
    <row r="2331" spans="7:30">
      <c r="G2331" s="4"/>
      <c r="H2331" s="4"/>
      <c r="V2331" s="4"/>
      <c r="AB2331" s="5"/>
      <c r="AC2331" s="4"/>
      <c r="AD2331" s="4"/>
    </row>
    <row r="2332" spans="7:30">
      <c r="G2332" s="4"/>
      <c r="H2332" s="4"/>
      <c r="V2332" s="4"/>
      <c r="AB2332" s="5"/>
      <c r="AC2332" s="4"/>
      <c r="AD2332" s="4"/>
    </row>
    <row r="2333" spans="7:30">
      <c r="G2333" s="4"/>
      <c r="H2333" s="4"/>
      <c r="V2333" s="4"/>
      <c r="AB2333" s="5"/>
      <c r="AC2333" s="4"/>
      <c r="AD2333" s="4"/>
    </row>
    <row r="2334" spans="7:30">
      <c r="G2334" s="4"/>
      <c r="H2334" s="4"/>
      <c r="V2334" s="4"/>
      <c r="AB2334" s="5"/>
      <c r="AC2334" s="4"/>
      <c r="AD2334" s="4"/>
    </row>
    <row r="2335" spans="7:30">
      <c r="G2335" s="4"/>
      <c r="H2335" s="4"/>
      <c r="V2335" s="4"/>
      <c r="AB2335" s="5"/>
      <c r="AC2335" s="4"/>
      <c r="AD2335" s="4"/>
    </row>
    <row r="2336" spans="7:30">
      <c r="G2336" s="4"/>
      <c r="H2336" s="4"/>
      <c r="V2336" s="4"/>
      <c r="AB2336" s="5"/>
      <c r="AC2336" s="4"/>
      <c r="AD2336" s="4"/>
    </row>
    <row r="2337" spans="7:30">
      <c r="G2337" s="4"/>
      <c r="H2337" s="4"/>
      <c r="V2337" s="4"/>
      <c r="AB2337" s="5"/>
      <c r="AC2337" s="4"/>
      <c r="AD2337" s="4"/>
    </row>
    <row r="2338" spans="7:30">
      <c r="G2338" s="4"/>
      <c r="H2338" s="4"/>
      <c r="V2338" s="4"/>
      <c r="AB2338" s="5"/>
      <c r="AC2338" s="4"/>
      <c r="AD2338" s="4"/>
    </row>
    <row r="2339" spans="7:30">
      <c r="G2339" s="4"/>
      <c r="H2339" s="4"/>
      <c r="V2339" s="4"/>
      <c r="AB2339" s="5"/>
      <c r="AC2339" s="4"/>
      <c r="AD2339" s="4"/>
    </row>
    <row r="2340" spans="7:30">
      <c r="G2340" s="4"/>
      <c r="H2340" s="4"/>
      <c r="V2340" s="4"/>
      <c r="AB2340" s="5"/>
      <c r="AC2340" s="4"/>
      <c r="AD2340" s="4"/>
    </row>
    <row r="2341" spans="7:30">
      <c r="G2341" s="4"/>
      <c r="H2341" s="4"/>
      <c r="V2341" s="4"/>
      <c r="AB2341" s="5"/>
      <c r="AC2341" s="4"/>
      <c r="AD2341" s="4"/>
    </row>
    <row r="2342" spans="7:30">
      <c r="G2342" s="4"/>
      <c r="H2342" s="4"/>
      <c r="V2342" s="4"/>
      <c r="AB2342" s="5"/>
      <c r="AC2342" s="4"/>
      <c r="AD2342" s="4"/>
    </row>
    <row r="2343" spans="7:30">
      <c r="G2343" s="4"/>
      <c r="H2343" s="4"/>
      <c r="V2343" s="4"/>
      <c r="AB2343" s="5"/>
      <c r="AC2343" s="4"/>
      <c r="AD2343" s="4"/>
    </row>
    <row r="2344" spans="7:30">
      <c r="G2344" s="4"/>
      <c r="H2344" s="4"/>
      <c r="V2344" s="4"/>
      <c r="AB2344" s="5"/>
      <c r="AC2344" s="4"/>
      <c r="AD2344" s="4"/>
    </row>
    <row r="2345" spans="7:30">
      <c r="G2345" s="4"/>
      <c r="H2345" s="4"/>
      <c r="V2345" s="4"/>
      <c r="AB2345" s="5"/>
      <c r="AC2345" s="4"/>
      <c r="AD2345" s="4"/>
    </row>
    <row r="2346" spans="7:30">
      <c r="G2346" s="4"/>
      <c r="H2346" s="4"/>
      <c r="V2346" s="4"/>
      <c r="AB2346" s="5"/>
      <c r="AC2346" s="4"/>
      <c r="AD2346" s="4"/>
    </row>
    <row r="2347" spans="7:30">
      <c r="G2347" s="4"/>
      <c r="H2347" s="4"/>
      <c r="V2347" s="4"/>
      <c r="AB2347" s="5"/>
      <c r="AC2347" s="4"/>
      <c r="AD2347" s="4"/>
    </row>
    <row r="2348" spans="7:30">
      <c r="G2348" s="4"/>
      <c r="H2348" s="4"/>
      <c r="V2348" s="4"/>
      <c r="AB2348" s="5"/>
      <c r="AC2348" s="4"/>
      <c r="AD2348" s="4"/>
    </row>
    <row r="2349" spans="7:30">
      <c r="G2349" s="4"/>
      <c r="H2349" s="4"/>
      <c r="V2349" s="4"/>
      <c r="AB2349" s="5"/>
      <c r="AC2349" s="4"/>
      <c r="AD2349" s="4"/>
    </row>
    <row r="2350" spans="7:30">
      <c r="G2350" s="4"/>
      <c r="H2350" s="4"/>
      <c r="V2350" s="4"/>
      <c r="AB2350" s="5"/>
      <c r="AC2350" s="4"/>
      <c r="AD2350" s="4"/>
    </row>
    <row r="2351" spans="7:30">
      <c r="G2351" s="4"/>
      <c r="H2351" s="4"/>
      <c r="V2351" s="4"/>
      <c r="AB2351" s="5"/>
      <c r="AC2351" s="4"/>
      <c r="AD2351" s="4"/>
    </row>
    <row r="2352" spans="7:30">
      <c r="G2352" s="4"/>
      <c r="H2352" s="4"/>
      <c r="V2352" s="4"/>
      <c r="AB2352" s="5"/>
      <c r="AC2352" s="4"/>
      <c r="AD2352" s="4"/>
    </row>
    <row r="2353" spans="7:30">
      <c r="G2353" s="4"/>
      <c r="H2353" s="4"/>
      <c r="V2353" s="4"/>
      <c r="AB2353" s="5"/>
      <c r="AC2353" s="4"/>
      <c r="AD2353" s="4"/>
    </row>
    <row r="2354" spans="7:30">
      <c r="G2354" s="4"/>
      <c r="H2354" s="4"/>
      <c r="V2354" s="4"/>
      <c r="AB2354" s="5"/>
      <c r="AC2354" s="4"/>
      <c r="AD2354" s="4"/>
    </row>
    <row r="2355" spans="7:30">
      <c r="G2355" s="4"/>
      <c r="H2355" s="4"/>
      <c r="V2355" s="4"/>
      <c r="AB2355" s="5"/>
      <c r="AC2355" s="4"/>
      <c r="AD2355" s="4"/>
    </row>
    <row r="2356" spans="7:30">
      <c r="G2356" s="4"/>
      <c r="H2356" s="4"/>
      <c r="V2356" s="4"/>
      <c r="AB2356" s="5"/>
      <c r="AC2356" s="4"/>
      <c r="AD2356" s="4"/>
    </row>
    <row r="2357" spans="7:30">
      <c r="G2357" s="4"/>
      <c r="H2357" s="4"/>
      <c r="V2357" s="4"/>
      <c r="AB2357" s="5"/>
      <c r="AC2357" s="4"/>
      <c r="AD2357" s="4"/>
    </row>
    <row r="2358" spans="7:30">
      <c r="G2358" s="4"/>
      <c r="H2358" s="4"/>
      <c r="V2358" s="4"/>
      <c r="AB2358" s="5"/>
      <c r="AC2358" s="4"/>
      <c r="AD2358" s="4"/>
    </row>
    <row r="2359" spans="7:30">
      <c r="G2359" s="4"/>
      <c r="H2359" s="4"/>
      <c r="V2359" s="4"/>
      <c r="AB2359" s="5"/>
      <c r="AC2359" s="4"/>
      <c r="AD2359" s="4"/>
    </row>
    <row r="2360" spans="7:30">
      <c r="G2360" s="4"/>
      <c r="H2360" s="4"/>
      <c r="V2360" s="4"/>
      <c r="AB2360" s="5"/>
      <c r="AC2360" s="4"/>
      <c r="AD2360" s="4"/>
    </row>
    <row r="2361" spans="7:30">
      <c r="G2361" s="4"/>
      <c r="H2361" s="4"/>
      <c r="V2361" s="4"/>
      <c r="AB2361" s="5"/>
      <c r="AC2361" s="4"/>
      <c r="AD2361" s="4"/>
    </row>
    <row r="2362" spans="7:30">
      <c r="G2362" s="4"/>
      <c r="H2362" s="4"/>
      <c r="V2362" s="4"/>
      <c r="AB2362" s="5"/>
      <c r="AC2362" s="4"/>
      <c r="AD2362" s="4"/>
    </row>
    <row r="2363" spans="7:30">
      <c r="G2363" s="4"/>
      <c r="H2363" s="4"/>
      <c r="V2363" s="4"/>
      <c r="AB2363" s="5"/>
      <c r="AC2363" s="4"/>
      <c r="AD2363" s="4"/>
    </row>
    <row r="2364" spans="7:30">
      <c r="G2364" s="4"/>
      <c r="H2364" s="4"/>
      <c r="V2364" s="4"/>
      <c r="AB2364" s="5"/>
      <c r="AC2364" s="4"/>
      <c r="AD2364" s="4"/>
    </row>
    <row r="2365" spans="7:30">
      <c r="G2365" s="4"/>
      <c r="H2365" s="4"/>
      <c r="V2365" s="4"/>
      <c r="AB2365" s="5"/>
      <c r="AC2365" s="4"/>
      <c r="AD2365" s="4"/>
    </row>
    <row r="2366" spans="7:30">
      <c r="G2366" s="4"/>
      <c r="H2366" s="4"/>
      <c r="V2366" s="4"/>
      <c r="AB2366" s="5"/>
      <c r="AC2366" s="4"/>
      <c r="AD2366" s="4"/>
    </row>
    <row r="2367" spans="7:30">
      <c r="G2367" s="4"/>
      <c r="H2367" s="4"/>
      <c r="V2367" s="4"/>
      <c r="AB2367" s="5"/>
      <c r="AC2367" s="4"/>
      <c r="AD2367" s="4"/>
    </row>
    <row r="2368" spans="7:30">
      <c r="G2368" s="4"/>
      <c r="H2368" s="4"/>
      <c r="V2368" s="4"/>
      <c r="AB2368" s="5"/>
      <c r="AC2368" s="4"/>
      <c r="AD2368" s="4"/>
    </row>
    <row r="2369" spans="7:30">
      <c r="G2369" s="4"/>
      <c r="H2369" s="4"/>
      <c r="V2369" s="4"/>
      <c r="AB2369" s="5"/>
      <c r="AC2369" s="4"/>
      <c r="AD2369" s="4"/>
    </row>
    <row r="2370" spans="7:30">
      <c r="G2370" s="4"/>
      <c r="H2370" s="4"/>
      <c r="V2370" s="4"/>
      <c r="AB2370" s="5"/>
      <c r="AC2370" s="4"/>
      <c r="AD2370" s="4"/>
    </row>
    <row r="2371" spans="7:30">
      <c r="G2371" s="4"/>
      <c r="H2371" s="4"/>
      <c r="V2371" s="4"/>
      <c r="AB2371" s="5"/>
      <c r="AC2371" s="4"/>
      <c r="AD2371" s="4"/>
    </row>
    <row r="2372" spans="7:30">
      <c r="G2372" s="4"/>
      <c r="H2372" s="4"/>
      <c r="V2372" s="4"/>
      <c r="AB2372" s="5"/>
      <c r="AC2372" s="4"/>
      <c r="AD2372" s="4"/>
    </row>
    <row r="2373" spans="7:30">
      <c r="G2373" s="4"/>
      <c r="H2373" s="4"/>
      <c r="V2373" s="4"/>
      <c r="AB2373" s="5"/>
      <c r="AC2373" s="4"/>
      <c r="AD2373" s="4"/>
    </row>
    <row r="2374" spans="7:30">
      <c r="G2374" s="4"/>
      <c r="H2374" s="4"/>
      <c r="V2374" s="4"/>
      <c r="AB2374" s="5"/>
      <c r="AC2374" s="4"/>
      <c r="AD2374" s="4"/>
    </row>
    <row r="2375" spans="7:30">
      <c r="G2375" s="4"/>
      <c r="H2375" s="4"/>
      <c r="V2375" s="4"/>
      <c r="AB2375" s="5"/>
      <c r="AC2375" s="4"/>
      <c r="AD2375" s="4"/>
    </row>
    <row r="2376" spans="7:30">
      <c r="G2376" s="4"/>
      <c r="H2376" s="4"/>
      <c r="V2376" s="4"/>
      <c r="AB2376" s="5"/>
      <c r="AC2376" s="4"/>
      <c r="AD2376" s="4"/>
    </row>
    <row r="2377" spans="7:30">
      <c r="G2377" s="4"/>
      <c r="H2377" s="4"/>
      <c r="V2377" s="4"/>
      <c r="AB2377" s="5"/>
      <c r="AC2377" s="4"/>
      <c r="AD2377" s="4"/>
    </row>
    <row r="2378" spans="7:30">
      <c r="G2378" s="4"/>
      <c r="H2378" s="4"/>
      <c r="V2378" s="4"/>
      <c r="AB2378" s="5"/>
      <c r="AC2378" s="4"/>
      <c r="AD2378" s="4"/>
    </row>
    <row r="2379" spans="7:30">
      <c r="G2379" s="4"/>
      <c r="H2379" s="4"/>
      <c r="V2379" s="4"/>
      <c r="AB2379" s="5"/>
      <c r="AC2379" s="4"/>
      <c r="AD2379" s="4"/>
    </row>
    <row r="2380" spans="7:30">
      <c r="G2380" s="4"/>
      <c r="H2380" s="4"/>
      <c r="V2380" s="4"/>
      <c r="AB2380" s="5"/>
      <c r="AC2380" s="4"/>
      <c r="AD2380" s="4"/>
    </row>
    <row r="2381" spans="7:30">
      <c r="G2381" s="4"/>
      <c r="H2381" s="4"/>
      <c r="V2381" s="4"/>
      <c r="AB2381" s="5"/>
      <c r="AC2381" s="4"/>
      <c r="AD2381" s="4"/>
    </row>
    <row r="2382" spans="7:30">
      <c r="G2382" s="4"/>
      <c r="H2382" s="4"/>
      <c r="V2382" s="4"/>
      <c r="AB2382" s="5"/>
      <c r="AC2382" s="4"/>
      <c r="AD2382" s="4"/>
    </row>
    <row r="2383" spans="7:30">
      <c r="G2383" s="4"/>
      <c r="H2383" s="4"/>
      <c r="V2383" s="4"/>
      <c r="AB2383" s="5"/>
      <c r="AC2383" s="4"/>
      <c r="AD2383" s="4"/>
    </row>
    <row r="2384" spans="7:30">
      <c r="G2384" s="4"/>
      <c r="H2384" s="4"/>
      <c r="V2384" s="4"/>
      <c r="AB2384" s="5"/>
      <c r="AC2384" s="4"/>
      <c r="AD2384" s="4"/>
    </row>
    <row r="2385" spans="7:30">
      <c r="G2385" s="4"/>
      <c r="H2385" s="4"/>
      <c r="V2385" s="4"/>
      <c r="AB2385" s="5"/>
      <c r="AC2385" s="4"/>
      <c r="AD2385" s="4"/>
    </row>
    <row r="2386" spans="7:30">
      <c r="G2386" s="4"/>
      <c r="H2386" s="4"/>
      <c r="V2386" s="4"/>
      <c r="AB2386" s="5"/>
      <c r="AC2386" s="4"/>
      <c r="AD2386" s="4"/>
    </row>
    <row r="2387" spans="7:30">
      <c r="G2387" s="4"/>
      <c r="H2387" s="4"/>
      <c r="V2387" s="4"/>
      <c r="AB2387" s="5"/>
      <c r="AC2387" s="4"/>
      <c r="AD2387" s="4"/>
    </row>
    <row r="2388" spans="7:30">
      <c r="G2388" s="4"/>
      <c r="H2388" s="4"/>
      <c r="V2388" s="4"/>
      <c r="AB2388" s="5"/>
      <c r="AC2388" s="4"/>
      <c r="AD2388" s="4"/>
    </row>
    <row r="2389" spans="7:30">
      <c r="G2389" s="4"/>
      <c r="H2389" s="4"/>
      <c r="V2389" s="4"/>
      <c r="AB2389" s="5"/>
      <c r="AC2389" s="4"/>
      <c r="AD2389" s="4"/>
    </row>
    <row r="2390" spans="7:30">
      <c r="G2390" s="4"/>
      <c r="H2390" s="4"/>
      <c r="V2390" s="4"/>
      <c r="AB2390" s="5"/>
      <c r="AC2390" s="4"/>
      <c r="AD2390" s="4"/>
    </row>
    <row r="2391" spans="7:30">
      <c r="G2391" s="4"/>
      <c r="H2391" s="4"/>
      <c r="V2391" s="4"/>
      <c r="AB2391" s="5"/>
      <c r="AC2391" s="4"/>
      <c r="AD2391" s="4"/>
    </row>
    <row r="2392" spans="7:30">
      <c r="G2392" s="4"/>
      <c r="H2392" s="4"/>
      <c r="V2392" s="4"/>
      <c r="AB2392" s="5"/>
      <c r="AC2392" s="4"/>
      <c r="AD2392" s="4"/>
    </row>
    <row r="2393" spans="7:30">
      <c r="G2393" s="4"/>
      <c r="H2393" s="4"/>
      <c r="V2393" s="4"/>
      <c r="AB2393" s="5"/>
      <c r="AC2393" s="4"/>
      <c r="AD2393" s="4"/>
    </row>
    <row r="2394" spans="7:30">
      <c r="G2394" s="4"/>
      <c r="H2394" s="4"/>
      <c r="V2394" s="4"/>
      <c r="AB2394" s="5"/>
      <c r="AC2394" s="4"/>
      <c r="AD2394" s="4"/>
    </row>
    <row r="2395" spans="7:30">
      <c r="G2395" s="4"/>
      <c r="H2395" s="4"/>
      <c r="V2395" s="4"/>
      <c r="AB2395" s="5"/>
      <c r="AC2395" s="4"/>
      <c r="AD2395" s="4"/>
    </row>
    <row r="2396" spans="7:30">
      <c r="G2396" s="4"/>
      <c r="H2396" s="4"/>
      <c r="V2396" s="4"/>
      <c r="AB2396" s="5"/>
      <c r="AC2396" s="4"/>
      <c r="AD2396" s="4"/>
    </row>
    <row r="2397" spans="7:30">
      <c r="G2397" s="4"/>
      <c r="H2397" s="4"/>
      <c r="V2397" s="4"/>
      <c r="AB2397" s="5"/>
      <c r="AC2397" s="4"/>
      <c r="AD2397" s="4"/>
    </row>
    <row r="2398" spans="7:30">
      <c r="G2398" s="4"/>
      <c r="H2398" s="4"/>
      <c r="V2398" s="4"/>
      <c r="AB2398" s="5"/>
      <c r="AC2398" s="4"/>
      <c r="AD2398" s="4"/>
    </row>
    <row r="2399" spans="7:30">
      <c r="G2399" s="4"/>
      <c r="H2399" s="4"/>
      <c r="V2399" s="4"/>
      <c r="AB2399" s="5"/>
      <c r="AC2399" s="4"/>
      <c r="AD2399" s="4"/>
    </row>
    <row r="2400" spans="7:30">
      <c r="G2400" s="4"/>
      <c r="H2400" s="4"/>
      <c r="V2400" s="4"/>
      <c r="AB2400" s="5"/>
      <c r="AC2400" s="4"/>
      <c r="AD2400" s="4"/>
    </row>
    <row r="2401" spans="7:30">
      <c r="G2401" s="4"/>
      <c r="H2401" s="4"/>
      <c r="V2401" s="4"/>
      <c r="AB2401" s="5"/>
      <c r="AC2401" s="4"/>
      <c r="AD2401" s="4"/>
    </row>
    <row r="2402" spans="7:30">
      <c r="G2402" s="4"/>
      <c r="H2402" s="4"/>
      <c r="V2402" s="4"/>
      <c r="AB2402" s="5"/>
      <c r="AC2402" s="4"/>
      <c r="AD2402" s="4"/>
    </row>
    <row r="2403" spans="7:30">
      <c r="G2403" s="4"/>
      <c r="H2403" s="4"/>
      <c r="V2403" s="4"/>
      <c r="AB2403" s="5"/>
      <c r="AC2403" s="4"/>
      <c r="AD2403" s="4"/>
    </row>
    <row r="2404" spans="7:30">
      <c r="G2404" s="4"/>
      <c r="H2404" s="4"/>
      <c r="V2404" s="4"/>
      <c r="AB2404" s="5"/>
      <c r="AC2404" s="4"/>
      <c r="AD2404" s="4"/>
    </row>
    <row r="2405" spans="7:30">
      <c r="G2405" s="4"/>
      <c r="H2405" s="4"/>
      <c r="V2405" s="4"/>
      <c r="AB2405" s="5"/>
      <c r="AC2405" s="4"/>
      <c r="AD2405" s="4"/>
    </row>
    <row r="2406" spans="7:30">
      <c r="G2406" s="4"/>
      <c r="H2406" s="4"/>
      <c r="V2406" s="4"/>
      <c r="AB2406" s="5"/>
      <c r="AC2406" s="4"/>
      <c r="AD2406" s="4"/>
    </row>
    <row r="2407" spans="7:30">
      <c r="G2407" s="4"/>
      <c r="H2407" s="4"/>
      <c r="V2407" s="4"/>
      <c r="AB2407" s="5"/>
      <c r="AC2407" s="4"/>
      <c r="AD2407" s="4"/>
    </row>
    <row r="2408" spans="7:30">
      <c r="G2408" s="4"/>
      <c r="H2408" s="4"/>
      <c r="V2408" s="4"/>
      <c r="AB2408" s="5"/>
      <c r="AC2408" s="4"/>
      <c r="AD2408" s="4"/>
    </row>
    <row r="2409" spans="7:30">
      <c r="G2409" s="4"/>
      <c r="H2409" s="4"/>
      <c r="V2409" s="4"/>
      <c r="AB2409" s="5"/>
      <c r="AC2409" s="4"/>
      <c r="AD2409" s="4"/>
    </row>
    <row r="2410" spans="7:30">
      <c r="G2410" s="4"/>
      <c r="H2410" s="4"/>
      <c r="V2410" s="4"/>
      <c r="AB2410" s="5"/>
      <c r="AC2410" s="4"/>
      <c r="AD2410" s="4"/>
    </row>
    <row r="2411" spans="7:30">
      <c r="G2411" s="4"/>
      <c r="H2411" s="4"/>
      <c r="V2411" s="4"/>
      <c r="AB2411" s="5"/>
      <c r="AC2411" s="4"/>
      <c r="AD2411" s="4"/>
    </row>
    <row r="2412" spans="7:30">
      <c r="G2412" s="4"/>
      <c r="H2412" s="4"/>
      <c r="V2412" s="4"/>
      <c r="AB2412" s="5"/>
      <c r="AC2412" s="4"/>
      <c r="AD2412" s="4"/>
    </row>
    <row r="2413" spans="7:30">
      <c r="G2413" s="4"/>
      <c r="H2413" s="4"/>
      <c r="V2413" s="4"/>
      <c r="AB2413" s="5"/>
      <c r="AC2413" s="4"/>
      <c r="AD2413" s="4"/>
    </row>
    <row r="2414" spans="7:30">
      <c r="G2414" s="4"/>
      <c r="H2414" s="4"/>
      <c r="V2414" s="4"/>
      <c r="AB2414" s="5"/>
      <c r="AC2414" s="4"/>
      <c r="AD2414" s="4"/>
    </row>
    <row r="2415" spans="7:30">
      <c r="G2415" s="4"/>
      <c r="H2415" s="4"/>
      <c r="V2415" s="4"/>
      <c r="AB2415" s="5"/>
      <c r="AC2415" s="4"/>
      <c r="AD2415" s="4"/>
    </row>
    <row r="2416" spans="7:30">
      <c r="G2416" s="4"/>
      <c r="H2416" s="4"/>
      <c r="V2416" s="4"/>
      <c r="AB2416" s="5"/>
      <c r="AC2416" s="4"/>
      <c r="AD2416" s="4"/>
    </row>
    <row r="2417" spans="7:30">
      <c r="G2417" s="4"/>
      <c r="H2417" s="4"/>
      <c r="V2417" s="4"/>
      <c r="AB2417" s="5"/>
      <c r="AC2417" s="4"/>
      <c r="AD2417" s="4"/>
    </row>
    <row r="2418" spans="7:30">
      <c r="G2418" s="4"/>
      <c r="H2418" s="4"/>
      <c r="V2418" s="4"/>
      <c r="AB2418" s="5"/>
      <c r="AC2418" s="4"/>
      <c r="AD2418" s="4"/>
    </row>
    <row r="2419" spans="7:30">
      <c r="G2419" s="4"/>
      <c r="H2419" s="4"/>
      <c r="V2419" s="4"/>
      <c r="AB2419" s="5"/>
      <c r="AC2419" s="4"/>
      <c r="AD2419" s="4"/>
    </row>
    <row r="2420" spans="7:30">
      <c r="G2420" s="4"/>
      <c r="H2420" s="4"/>
      <c r="V2420" s="4"/>
      <c r="AB2420" s="5"/>
      <c r="AC2420" s="4"/>
      <c r="AD2420" s="4"/>
    </row>
    <row r="2421" spans="7:30">
      <c r="G2421" s="4"/>
      <c r="H2421" s="4"/>
      <c r="V2421" s="4"/>
      <c r="AB2421" s="5"/>
      <c r="AC2421" s="4"/>
      <c r="AD2421" s="4"/>
    </row>
    <row r="2422" spans="7:30">
      <c r="G2422" s="4"/>
      <c r="H2422" s="4"/>
      <c r="V2422" s="4"/>
      <c r="AB2422" s="5"/>
      <c r="AC2422" s="4"/>
      <c r="AD2422" s="4"/>
    </row>
    <row r="2423" spans="7:30">
      <c r="G2423" s="4"/>
      <c r="H2423" s="4"/>
      <c r="V2423" s="4"/>
      <c r="AB2423" s="5"/>
      <c r="AC2423" s="4"/>
      <c r="AD2423" s="4"/>
    </row>
    <row r="2424" spans="7:30">
      <c r="G2424" s="4"/>
      <c r="H2424" s="4"/>
      <c r="V2424" s="4"/>
      <c r="AB2424" s="5"/>
      <c r="AC2424" s="4"/>
      <c r="AD2424" s="4"/>
    </row>
    <row r="2425" spans="7:30">
      <c r="G2425" s="4"/>
      <c r="H2425" s="4"/>
      <c r="V2425" s="4"/>
      <c r="AB2425" s="5"/>
      <c r="AC2425" s="4"/>
      <c r="AD2425" s="4"/>
    </row>
    <row r="2426" spans="7:30">
      <c r="G2426" s="4"/>
      <c r="H2426" s="4"/>
      <c r="V2426" s="4"/>
      <c r="AB2426" s="5"/>
      <c r="AC2426" s="4"/>
      <c r="AD2426" s="4"/>
    </row>
    <row r="2427" spans="7:30">
      <c r="G2427" s="4"/>
      <c r="H2427" s="4"/>
      <c r="V2427" s="4"/>
      <c r="AB2427" s="5"/>
      <c r="AC2427" s="4"/>
      <c r="AD2427" s="4"/>
    </row>
    <row r="2428" spans="7:30">
      <c r="G2428" s="4"/>
      <c r="H2428" s="4"/>
      <c r="V2428" s="4"/>
      <c r="AB2428" s="5"/>
      <c r="AC2428" s="4"/>
      <c r="AD2428" s="4"/>
    </row>
    <row r="2429" spans="7:30">
      <c r="G2429" s="4"/>
      <c r="H2429" s="4"/>
      <c r="V2429" s="4"/>
      <c r="AB2429" s="5"/>
      <c r="AC2429" s="4"/>
      <c r="AD2429" s="4"/>
    </row>
    <row r="2430" spans="7:30">
      <c r="G2430" s="4"/>
      <c r="H2430" s="4"/>
      <c r="V2430" s="4"/>
      <c r="AB2430" s="5"/>
      <c r="AC2430" s="4"/>
      <c r="AD2430" s="4"/>
    </row>
    <row r="2431" spans="7:30">
      <c r="G2431" s="4"/>
      <c r="H2431" s="4"/>
      <c r="V2431" s="4"/>
      <c r="AB2431" s="5"/>
      <c r="AC2431" s="4"/>
      <c r="AD2431" s="4"/>
    </row>
    <row r="2432" spans="7:30">
      <c r="G2432" s="4"/>
      <c r="H2432" s="4"/>
      <c r="V2432" s="4"/>
      <c r="AB2432" s="5"/>
      <c r="AC2432" s="4"/>
      <c r="AD2432" s="4"/>
    </row>
    <row r="2433" spans="7:30">
      <c r="G2433" s="4"/>
      <c r="H2433" s="4"/>
      <c r="V2433" s="4"/>
      <c r="AB2433" s="5"/>
      <c r="AC2433" s="4"/>
      <c r="AD2433" s="4"/>
    </row>
    <row r="2434" spans="7:30">
      <c r="G2434" s="4"/>
      <c r="H2434" s="4"/>
      <c r="V2434" s="4"/>
      <c r="AB2434" s="5"/>
      <c r="AC2434" s="4"/>
      <c r="AD2434" s="4"/>
    </row>
    <row r="2435" spans="7:30">
      <c r="G2435" s="4"/>
      <c r="H2435" s="4"/>
      <c r="V2435" s="4"/>
      <c r="AB2435" s="5"/>
      <c r="AC2435" s="4"/>
      <c r="AD2435" s="4"/>
    </row>
    <row r="2436" spans="7:30">
      <c r="G2436" s="4"/>
      <c r="H2436" s="4"/>
      <c r="V2436" s="4"/>
      <c r="AB2436" s="5"/>
      <c r="AC2436" s="4"/>
      <c r="AD2436" s="4"/>
    </row>
    <row r="2437" spans="7:30">
      <c r="G2437" s="4"/>
      <c r="H2437" s="4"/>
      <c r="V2437" s="4"/>
      <c r="AB2437" s="5"/>
      <c r="AC2437" s="4"/>
      <c r="AD2437" s="4"/>
    </row>
    <row r="2438" spans="7:30">
      <c r="G2438" s="4"/>
      <c r="H2438" s="4"/>
      <c r="V2438" s="4"/>
      <c r="AB2438" s="5"/>
      <c r="AC2438" s="4"/>
      <c r="AD2438" s="4"/>
    </row>
    <row r="2439" spans="7:30">
      <c r="G2439" s="4"/>
      <c r="H2439" s="4"/>
      <c r="V2439" s="4"/>
      <c r="AB2439" s="5"/>
      <c r="AC2439" s="4"/>
      <c r="AD2439" s="4"/>
    </row>
    <row r="2440" spans="7:30">
      <c r="G2440" s="4"/>
      <c r="H2440" s="4"/>
      <c r="V2440" s="4"/>
      <c r="AB2440" s="5"/>
      <c r="AC2440" s="4"/>
      <c r="AD2440" s="4"/>
    </row>
    <row r="2441" spans="7:30">
      <c r="G2441" s="4"/>
      <c r="H2441" s="4"/>
      <c r="V2441" s="4"/>
      <c r="AB2441" s="5"/>
      <c r="AC2441" s="4"/>
      <c r="AD2441" s="4"/>
    </row>
    <row r="2442" spans="7:30">
      <c r="G2442" s="4"/>
      <c r="H2442" s="4"/>
      <c r="V2442" s="4"/>
      <c r="AB2442" s="5"/>
      <c r="AC2442" s="4"/>
      <c r="AD2442" s="4"/>
    </row>
    <row r="2443" spans="7:30">
      <c r="G2443" s="4"/>
      <c r="H2443" s="4"/>
      <c r="V2443" s="4"/>
      <c r="AB2443" s="5"/>
      <c r="AC2443" s="4"/>
      <c r="AD2443" s="4"/>
    </row>
    <row r="2444" spans="7:30">
      <c r="G2444" s="4"/>
      <c r="H2444" s="4"/>
      <c r="V2444" s="4"/>
      <c r="AB2444" s="5"/>
      <c r="AC2444" s="4"/>
      <c r="AD2444" s="4"/>
    </row>
    <row r="2445" spans="7:30">
      <c r="G2445" s="4"/>
      <c r="H2445" s="4"/>
      <c r="V2445" s="4"/>
      <c r="AB2445" s="5"/>
      <c r="AC2445" s="4"/>
      <c r="AD2445" s="4"/>
    </row>
    <row r="2446" spans="7:30">
      <c r="G2446" s="4"/>
      <c r="H2446" s="4"/>
      <c r="V2446" s="4"/>
      <c r="AB2446" s="5"/>
      <c r="AC2446" s="4"/>
      <c r="AD2446" s="4"/>
    </row>
    <row r="2447" spans="7:30">
      <c r="G2447" s="4"/>
      <c r="H2447" s="4"/>
      <c r="V2447" s="4"/>
      <c r="AB2447" s="5"/>
      <c r="AC2447" s="4"/>
      <c r="AD2447" s="4"/>
    </row>
    <row r="2448" spans="7:30">
      <c r="G2448" s="4"/>
      <c r="H2448" s="4"/>
      <c r="V2448" s="4"/>
      <c r="AB2448" s="5"/>
      <c r="AC2448" s="4"/>
      <c r="AD2448" s="4"/>
    </row>
    <row r="2449" spans="7:30">
      <c r="G2449" s="4"/>
      <c r="H2449" s="4"/>
      <c r="V2449" s="4"/>
      <c r="AB2449" s="5"/>
      <c r="AC2449" s="4"/>
      <c r="AD2449" s="4"/>
    </row>
    <row r="2450" spans="7:30">
      <c r="G2450" s="4"/>
      <c r="H2450" s="4"/>
      <c r="V2450" s="4"/>
      <c r="AB2450" s="5"/>
      <c r="AC2450" s="4"/>
      <c r="AD2450" s="4"/>
    </row>
    <row r="2451" spans="7:30">
      <c r="G2451" s="4"/>
      <c r="H2451" s="4"/>
      <c r="V2451" s="4"/>
      <c r="AB2451" s="5"/>
      <c r="AC2451" s="4"/>
      <c r="AD2451" s="4"/>
    </row>
    <row r="2452" spans="7:30">
      <c r="G2452" s="4"/>
      <c r="H2452" s="4"/>
      <c r="V2452" s="4"/>
      <c r="AB2452" s="5"/>
      <c r="AC2452" s="4"/>
      <c r="AD2452" s="4"/>
    </row>
    <row r="2453" spans="7:30">
      <c r="G2453" s="4"/>
      <c r="H2453" s="4"/>
      <c r="V2453" s="4"/>
      <c r="AB2453" s="5"/>
      <c r="AC2453" s="4"/>
      <c r="AD2453" s="4"/>
    </row>
    <row r="2454" spans="7:30">
      <c r="G2454" s="4"/>
      <c r="H2454" s="4"/>
      <c r="V2454" s="4"/>
      <c r="AB2454" s="5"/>
      <c r="AC2454" s="4"/>
      <c r="AD2454" s="4"/>
    </row>
    <row r="2455" spans="7:30">
      <c r="G2455" s="4"/>
      <c r="H2455" s="4"/>
      <c r="V2455" s="4"/>
      <c r="AB2455" s="5"/>
      <c r="AC2455" s="4"/>
      <c r="AD2455" s="4"/>
    </row>
    <row r="2456" spans="7:30">
      <c r="G2456" s="4"/>
      <c r="H2456" s="4"/>
      <c r="V2456" s="4"/>
      <c r="AB2456" s="5"/>
      <c r="AC2456" s="4"/>
      <c r="AD2456" s="4"/>
    </row>
    <row r="2457" spans="7:30">
      <c r="G2457" s="4"/>
      <c r="H2457" s="4"/>
      <c r="V2457" s="4"/>
      <c r="AB2457" s="5"/>
      <c r="AC2457" s="4"/>
      <c r="AD2457" s="4"/>
    </row>
    <row r="2458" spans="7:30">
      <c r="G2458" s="4"/>
      <c r="H2458" s="4"/>
      <c r="V2458" s="4"/>
      <c r="AB2458" s="5"/>
      <c r="AC2458" s="4"/>
      <c r="AD2458" s="4"/>
    </row>
    <row r="2459" spans="7:30">
      <c r="G2459" s="4"/>
      <c r="H2459" s="4"/>
      <c r="V2459" s="4"/>
      <c r="AB2459" s="5"/>
      <c r="AC2459" s="4"/>
      <c r="AD2459" s="4"/>
    </row>
    <row r="2460" spans="7:30">
      <c r="G2460" s="4"/>
      <c r="H2460" s="4"/>
      <c r="V2460" s="4"/>
      <c r="AB2460" s="5"/>
      <c r="AC2460" s="4"/>
      <c r="AD2460" s="4"/>
    </row>
    <row r="2461" spans="7:30">
      <c r="G2461" s="4"/>
      <c r="H2461" s="4"/>
      <c r="V2461" s="4"/>
      <c r="AB2461" s="5"/>
      <c r="AC2461" s="4"/>
      <c r="AD2461" s="4"/>
    </row>
    <row r="2462" spans="7:30">
      <c r="G2462" s="4"/>
      <c r="H2462" s="4"/>
      <c r="V2462" s="4"/>
      <c r="AB2462" s="5"/>
      <c r="AC2462" s="4"/>
      <c r="AD2462" s="4"/>
    </row>
    <row r="2463" spans="7:30">
      <c r="G2463" s="4"/>
      <c r="H2463" s="4"/>
      <c r="V2463" s="4"/>
      <c r="AB2463" s="5"/>
      <c r="AC2463" s="4"/>
      <c r="AD2463" s="4"/>
    </row>
    <row r="2464" spans="7:30">
      <c r="G2464" s="4"/>
      <c r="H2464" s="4"/>
      <c r="V2464" s="4"/>
      <c r="AB2464" s="5"/>
      <c r="AC2464" s="4"/>
      <c r="AD2464" s="4"/>
    </row>
    <row r="2465" spans="7:30">
      <c r="G2465" s="4"/>
      <c r="H2465" s="4"/>
      <c r="V2465" s="4"/>
      <c r="AB2465" s="5"/>
      <c r="AC2465" s="4"/>
      <c r="AD2465" s="4"/>
    </row>
    <row r="2466" spans="7:30">
      <c r="G2466" s="4"/>
      <c r="H2466" s="4"/>
      <c r="V2466" s="4"/>
      <c r="AB2466" s="5"/>
      <c r="AC2466" s="4"/>
      <c r="AD2466" s="4"/>
    </row>
    <row r="2467" spans="7:30">
      <c r="G2467" s="4"/>
      <c r="H2467" s="4"/>
      <c r="V2467" s="4"/>
      <c r="AB2467" s="5"/>
      <c r="AC2467" s="4"/>
      <c r="AD2467" s="4"/>
    </row>
    <row r="2468" spans="7:30">
      <c r="G2468" s="4"/>
      <c r="H2468" s="4"/>
      <c r="V2468" s="4"/>
      <c r="AB2468" s="5"/>
      <c r="AC2468" s="4"/>
      <c r="AD2468" s="4"/>
    </row>
    <row r="2469" spans="7:30">
      <c r="G2469" s="4"/>
      <c r="H2469" s="4"/>
      <c r="V2469" s="4"/>
      <c r="AB2469" s="5"/>
      <c r="AC2469" s="4"/>
      <c r="AD2469" s="4"/>
    </row>
    <row r="2470" spans="7:30">
      <c r="G2470" s="4"/>
      <c r="H2470" s="4"/>
      <c r="V2470" s="4"/>
      <c r="AB2470" s="5"/>
      <c r="AC2470" s="4"/>
      <c r="AD2470" s="4"/>
    </row>
    <row r="2471" spans="7:30">
      <c r="G2471" s="4"/>
      <c r="H2471" s="4"/>
      <c r="V2471" s="4"/>
      <c r="AB2471" s="5"/>
      <c r="AC2471" s="4"/>
      <c r="AD2471" s="4"/>
    </row>
    <row r="2472" spans="7:30">
      <c r="G2472" s="4"/>
      <c r="H2472" s="4"/>
      <c r="V2472" s="4"/>
      <c r="AB2472" s="5"/>
      <c r="AC2472" s="4"/>
      <c r="AD2472" s="4"/>
    </row>
    <row r="2473" spans="7:30">
      <c r="G2473" s="4"/>
      <c r="H2473" s="4"/>
      <c r="V2473" s="4"/>
      <c r="AB2473" s="5"/>
      <c r="AC2473" s="4"/>
      <c r="AD2473" s="4"/>
    </row>
    <row r="2474" spans="7:30">
      <c r="G2474" s="4"/>
      <c r="H2474" s="4"/>
      <c r="V2474" s="4"/>
      <c r="AB2474" s="5"/>
      <c r="AC2474" s="4"/>
      <c r="AD2474" s="4"/>
    </row>
    <row r="2475" spans="7:30">
      <c r="G2475" s="4"/>
      <c r="H2475" s="4"/>
      <c r="V2475" s="4"/>
      <c r="AB2475" s="5"/>
      <c r="AC2475" s="4"/>
      <c r="AD2475" s="4"/>
    </row>
    <row r="2476" spans="7:30">
      <c r="G2476" s="4"/>
      <c r="H2476" s="4"/>
      <c r="V2476" s="4"/>
      <c r="AB2476" s="5"/>
      <c r="AC2476" s="4"/>
      <c r="AD2476" s="4"/>
    </row>
    <row r="2477" spans="7:30">
      <c r="G2477" s="4"/>
      <c r="H2477" s="4"/>
      <c r="V2477" s="4"/>
      <c r="AB2477" s="5"/>
      <c r="AC2477" s="4"/>
      <c r="AD2477" s="4"/>
    </row>
    <row r="2478" spans="7:30">
      <c r="G2478" s="4"/>
      <c r="H2478" s="4"/>
      <c r="V2478" s="4"/>
      <c r="AB2478" s="5"/>
      <c r="AC2478" s="4"/>
      <c r="AD2478" s="4"/>
    </row>
    <row r="2479" spans="7:30">
      <c r="G2479" s="4"/>
      <c r="H2479" s="4"/>
      <c r="V2479" s="4"/>
      <c r="AB2479" s="5"/>
      <c r="AC2479" s="4"/>
      <c r="AD2479" s="4"/>
    </row>
    <row r="2480" spans="7:30">
      <c r="G2480" s="4"/>
      <c r="H2480" s="4"/>
      <c r="V2480" s="4"/>
      <c r="AB2480" s="5"/>
      <c r="AC2480" s="4"/>
      <c r="AD2480" s="4"/>
    </row>
    <row r="2481" spans="7:30">
      <c r="G2481" s="4"/>
      <c r="H2481" s="4"/>
      <c r="V2481" s="4"/>
      <c r="AB2481" s="5"/>
      <c r="AC2481" s="4"/>
      <c r="AD2481" s="4"/>
    </row>
    <row r="2482" spans="7:30">
      <c r="G2482" s="4"/>
      <c r="H2482" s="4"/>
      <c r="V2482" s="4"/>
      <c r="AB2482" s="5"/>
      <c r="AC2482" s="4"/>
      <c r="AD2482" s="4"/>
    </row>
    <row r="2483" spans="7:30">
      <c r="G2483" s="4"/>
      <c r="H2483" s="4"/>
      <c r="V2483" s="4"/>
      <c r="AB2483" s="5"/>
      <c r="AC2483" s="4"/>
      <c r="AD2483" s="4"/>
    </row>
    <row r="2484" spans="7:30">
      <c r="G2484" s="4"/>
      <c r="H2484" s="4"/>
      <c r="V2484" s="4"/>
      <c r="AB2484" s="5"/>
      <c r="AC2484" s="4"/>
      <c r="AD2484" s="4"/>
    </row>
    <row r="2485" spans="7:30">
      <c r="G2485" s="4"/>
      <c r="H2485" s="4"/>
      <c r="V2485" s="4"/>
      <c r="AB2485" s="5"/>
      <c r="AC2485" s="4"/>
      <c r="AD2485" s="4"/>
    </row>
    <row r="2486" spans="7:30">
      <c r="G2486" s="4"/>
      <c r="H2486" s="4"/>
      <c r="V2486" s="4"/>
      <c r="AB2486" s="5"/>
      <c r="AC2486" s="4"/>
      <c r="AD2486" s="4"/>
    </row>
    <row r="2487" spans="7:30">
      <c r="G2487" s="4"/>
      <c r="H2487" s="4"/>
      <c r="V2487" s="4"/>
      <c r="AB2487" s="5"/>
      <c r="AC2487" s="4"/>
      <c r="AD2487" s="4"/>
    </row>
    <row r="2488" spans="7:30">
      <c r="G2488" s="4"/>
      <c r="H2488" s="4"/>
      <c r="V2488" s="4"/>
      <c r="AB2488" s="5"/>
      <c r="AC2488" s="4"/>
      <c r="AD2488" s="4"/>
    </row>
    <row r="2489" spans="7:30">
      <c r="G2489" s="4"/>
      <c r="H2489" s="4"/>
      <c r="V2489" s="4"/>
      <c r="AB2489" s="5"/>
      <c r="AC2489" s="4"/>
      <c r="AD2489" s="4"/>
    </row>
    <row r="2490" spans="7:30">
      <c r="G2490" s="4"/>
      <c r="H2490" s="4"/>
      <c r="V2490" s="4"/>
      <c r="AB2490" s="5"/>
      <c r="AC2490" s="4"/>
      <c r="AD2490" s="4"/>
    </row>
    <row r="2491" spans="7:30">
      <c r="G2491" s="4"/>
      <c r="H2491" s="4"/>
      <c r="V2491" s="4"/>
      <c r="AB2491" s="5"/>
      <c r="AC2491" s="4"/>
      <c r="AD2491" s="4"/>
    </row>
    <row r="2492" spans="7:30">
      <c r="G2492" s="4"/>
      <c r="H2492" s="4"/>
      <c r="V2492" s="4"/>
      <c r="AB2492" s="5"/>
      <c r="AC2492" s="4"/>
      <c r="AD2492" s="4"/>
    </row>
    <row r="2493" spans="7:30">
      <c r="G2493" s="4"/>
      <c r="H2493" s="4"/>
      <c r="V2493" s="4"/>
      <c r="AB2493" s="5"/>
      <c r="AC2493" s="4"/>
      <c r="AD2493" s="4"/>
    </row>
    <row r="2494" spans="7:30">
      <c r="G2494" s="4"/>
      <c r="H2494" s="4"/>
      <c r="V2494" s="4"/>
      <c r="AB2494" s="5"/>
      <c r="AC2494" s="4"/>
      <c r="AD2494" s="4"/>
    </row>
    <row r="2495" spans="7:30">
      <c r="G2495" s="4"/>
      <c r="H2495" s="4"/>
      <c r="V2495" s="4"/>
      <c r="AB2495" s="5"/>
      <c r="AC2495" s="4"/>
      <c r="AD2495" s="4"/>
    </row>
    <row r="2496" spans="7:30">
      <c r="G2496" s="4"/>
      <c r="H2496" s="4"/>
      <c r="V2496" s="4"/>
      <c r="AB2496" s="5"/>
      <c r="AC2496" s="4"/>
      <c r="AD2496" s="4"/>
    </row>
    <row r="2497" spans="7:30">
      <c r="G2497" s="4"/>
      <c r="H2497" s="4"/>
      <c r="V2497" s="4"/>
      <c r="AB2497" s="5"/>
      <c r="AC2497" s="4"/>
      <c r="AD2497" s="4"/>
    </row>
    <row r="2498" spans="7:30">
      <c r="G2498" s="4"/>
      <c r="H2498" s="4"/>
      <c r="V2498" s="4"/>
      <c r="AB2498" s="5"/>
      <c r="AC2498" s="4"/>
      <c r="AD2498" s="4"/>
    </row>
    <row r="2499" spans="7:30">
      <c r="G2499" s="4"/>
      <c r="H2499" s="4"/>
      <c r="V2499" s="4"/>
      <c r="AB2499" s="5"/>
      <c r="AC2499" s="4"/>
      <c r="AD2499" s="4"/>
    </row>
    <row r="2500" spans="7:30">
      <c r="G2500" s="4"/>
      <c r="H2500" s="4"/>
      <c r="V2500" s="4"/>
      <c r="AB2500" s="5"/>
      <c r="AC2500" s="4"/>
      <c r="AD2500" s="4"/>
    </row>
    <row r="2501" spans="7:30">
      <c r="G2501" s="4"/>
      <c r="H2501" s="4"/>
      <c r="V2501" s="4"/>
      <c r="AB2501" s="5"/>
      <c r="AC2501" s="4"/>
      <c r="AD2501" s="4"/>
    </row>
    <row r="2502" spans="7:30">
      <c r="G2502" s="4"/>
      <c r="H2502" s="4"/>
      <c r="V2502" s="4"/>
      <c r="AB2502" s="5"/>
      <c r="AC2502" s="4"/>
      <c r="AD2502" s="4"/>
    </row>
    <row r="2503" spans="7:30">
      <c r="G2503" s="4"/>
      <c r="H2503" s="4"/>
      <c r="V2503" s="4"/>
      <c r="AB2503" s="5"/>
      <c r="AC2503" s="4"/>
      <c r="AD2503" s="4"/>
    </row>
    <row r="2504" spans="7:30">
      <c r="G2504" s="4"/>
      <c r="H2504" s="4"/>
      <c r="V2504" s="4"/>
      <c r="AB2504" s="5"/>
      <c r="AC2504" s="4"/>
      <c r="AD2504" s="4"/>
    </row>
    <row r="2505" spans="7:30">
      <c r="G2505" s="4"/>
      <c r="H2505" s="4"/>
      <c r="V2505" s="4"/>
      <c r="AB2505" s="5"/>
      <c r="AC2505" s="4"/>
      <c r="AD2505" s="4"/>
    </row>
    <row r="2506" spans="7:30">
      <c r="G2506" s="4"/>
      <c r="H2506" s="4"/>
      <c r="V2506" s="4"/>
      <c r="AB2506" s="5"/>
      <c r="AC2506" s="4"/>
      <c r="AD2506" s="4"/>
    </row>
    <row r="2507" spans="7:30">
      <c r="G2507" s="4"/>
      <c r="H2507" s="4"/>
      <c r="V2507" s="4"/>
      <c r="AB2507" s="5"/>
      <c r="AC2507" s="4"/>
      <c r="AD2507" s="4"/>
    </row>
    <row r="2508" spans="7:30">
      <c r="G2508" s="4"/>
      <c r="H2508" s="4"/>
      <c r="V2508" s="4"/>
      <c r="AB2508" s="5"/>
      <c r="AC2508" s="4"/>
      <c r="AD2508" s="4"/>
    </row>
    <row r="2509" spans="7:30">
      <c r="G2509" s="4"/>
      <c r="H2509" s="4"/>
      <c r="V2509" s="4"/>
      <c r="AB2509" s="5"/>
      <c r="AC2509" s="4"/>
      <c r="AD2509" s="4"/>
    </row>
    <row r="2510" spans="7:30">
      <c r="G2510" s="4"/>
      <c r="H2510" s="4"/>
      <c r="V2510" s="4"/>
      <c r="AB2510" s="5"/>
      <c r="AC2510" s="4"/>
      <c r="AD2510" s="4"/>
    </row>
    <row r="2511" spans="7:30">
      <c r="G2511" s="4"/>
      <c r="H2511" s="4"/>
      <c r="V2511" s="4"/>
      <c r="AB2511" s="5"/>
      <c r="AC2511" s="4"/>
      <c r="AD2511" s="4"/>
    </row>
    <row r="2512" spans="7:30">
      <c r="G2512" s="4"/>
      <c r="H2512" s="4"/>
      <c r="V2512" s="4"/>
      <c r="AB2512" s="5"/>
      <c r="AC2512" s="4"/>
      <c r="AD2512" s="4"/>
    </row>
    <row r="2513" spans="7:30">
      <c r="G2513" s="4"/>
      <c r="H2513" s="4"/>
      <c r="V2513" s="4"/>
      <c r="AB2513" s="5"/>
      <c r="AC2513" s="4"/>
      <c r="AD2513" s="4"/>
    </row>
    <row r="2514" spans="7:30">
      <c r="G2514" s="4"/>
      <c r="H2514" s="4"/>
      <c r="V2514" s="4"/>
      <c r="AB2514" s="5"/>
      <c r="AC2514" s="4"/>
      <c r="AD2514" s="4"/>
    </row>
    <row r="2515" spans="7:30">
      <c r="G2515" s="4"/>
      <c r="H2515" s="4"/>
      <c r="V2515" s="4"/>
      <c r="AB2515" s="5"/>
      <c r="AC2515" s="4"/>
      <c r="AD2515" s="4"/>
    </row>
    <row r="2516" spans="7:30">
      <c r="G2516" s="4"/>
      <c r="H2516" s="4"/>
      <c r="V2516" s="4"/>
      <c r="AB2516" s="5"/>
      <c r="AC2516" s="4"/>
      <c r="AD2516" s="4"/>
    </row>
    <row r="2517" spans="7:30">
      <c r="G2517" s="4"/>
      <c r="H2517" s="4"/>
      <c r="V2517" s="4"/>
      <c r="AB2517" s="5"/>
      <c r="AC2517" s="4"/>
      <c r="AD2517" s="4"/>
    </row>
    <row r="2518" spans="7:30">
      <c r="G2518" s="4"/>
      <c r="H2518" s="4"/>
      <c r="V2518" s="4"/>
      <c r="AB2518" s="5"/>
      <c r="AC2518" s="4"/>
      <c r="AD2518" s="4"/>
    </row>
    <row r="2519" spans="7:30">
      <c r="G2519" s="4"/>
      <c r="H2519" s="4"/>
      <c r="V2519" s="4"/>
      <c r="AB2519" s="5"/>
      <c r="AC2519" s="4"/>
      <c r="AD2519" s="4"/>
    </row>
    <row r="2520" spans="7:30">
      <c r="G2520" s="4"/>
      <c r="H2520" s="4"/>
      <c r="V2520" s="4"/>
      <c r="AB2520" s="5"/>
      <c r="AC2520" s="4"/>
      <c r="AD2520" s="4"/>
    </row>
    <row r="2521" spans="7:30">
      <c r="G2521" s="4"/>
      <c r="H2521" s="4"/>
      <c r="V2521" s="4"/>
      <c r="AB2521" s="5"/>
      <c r="AC2521" s="4"/>
      <c r="AD2521" s="4"/>
    </row>
    <row r="2522" spans="7:30">
      <c r="G2522" s="4"/>
      <c r="H2522" s="4"/>
      <c r="V2522" s="4"/>
      <c r="AB2522" s="5"/>
      <c r="AC2522" s="4"/>
      <c r="AD2522" s="4"/>
    </row>
    <row r="2523" spans="7:30">
      <c r="G2523" s="4"/>
      <c r="H2523" s="4"/>
      <c r="V2523" s="4"/>
      <c r="AB2523" s="5"/>
      <c r="AC2523" s="4"/>
      <c r="AD2523" s="4"/>
    </row>
    <row r="2524" spans="7:30">
      <c r="G2524" s="4"/>
      <c r="H2524" s="4"/>
      <c r="V2524" s="4"/>
      <c r="AB2524" s="5"/>
      <c r="AC2524" s="4"/>
      <c r="AD2524" s="4"/>
    </row>
    <row r="2525" spans="7:30">
      <c r="G2525" s="4"/>
      <c r="H2525" s="4"/>
      <c r="V2525" s="4"/>
      <c r="AB2525" s="5"/>
      <c r="AC2525" s="4"/>
      <c r="AD2525" s="4"/>
    </row>
    <row r="2526" spans="7:30">
      <c r="G2526" s="4"/>
      <c r="H2526" s="4"/>
      <c r="V2526" s="4"/>
      <c r="AB2526" s="5"/>
      <c r="AC2526" s="4"/>
      <c r="AD2526" s="4"/>
    </row>
    <row r="2527" spans="7:30">
      <c r="G2527" s="4"/>
      <c r="H2527" s="4"/>
      <c r="V2527" s="4"/>
      <c r="AB2527" s="5"/>
      <c r="AC2527" s="4"/>
      <c r="AD2527" s="4"/>
    </row>
    <row r="2528" spans="7:30">
      <c r="G2528" s="4"/>
      <c r="H2528" s="4"/>
      <c r="V2528" s="4"/>
      <c r="AB2528" s="5"/>
      <c r="AC2528" s="4"/>
      <c r="AD2528" s="4"/>
    </row>
    <row r="2529" spans="7:30">
      <c r="G2529" s="4"/>
      <c r="H2529" s="4"/>
      <c r="V2529" s="4"/>
      <c r="AB2529" s="5"/>
      <c r="AC2529" s="4"/>
      <c r="AD2529" s="4"/>
    </row>
    <row r="2530" spans="7:30">
      <c r="G2530" s="4"/>
      <c r="H2530" s="4"/>
      <c r="V2530" s="4"/>
      <c r="AB2530" s="5"/>
      <c r="AC2530" s="4"/>
      <c r="AD2530" s="4"/>
    </row>
    <row r="2531" spans="7:30">
      <c r="G2531" s="4"/>
      <c r="H2531" s="4"/>
      <c r="V2531" s="4"/>
      <c r="AB2531" s="5"/>
      <c r="AC2531" s="4"/>
      <c r="AD2531" s="4"/>
    </row>
    <row r="2532" spans="7:30">
      <c r="G2532" s="4"/>
      <c r="H2532" s="4"/>
      <c r="V2532" s="4"/>
      <c r="AB2532" s="5"/>
      <c r="AC2532" s="4"/>
      <c r="AD2532" s="4"/>
    </row>
    <row r="2533" spans="7:30">
      <c r="G2533" s="4"/>
      <c r="H2533" s="4"/>
      <c r="V2533" s="4"/>
      <c r="AB2533" s="5"/>
      <c r="AC2533" s="4"/>
      <c r="AD2533" s="4"/>
    </row>
    <row r="2534" spans="7:30">
      <c r="G2534" s="4"/>
      <c r="H2534" s="4"/>
      <c r="V2534" s="4"/>
      <c r="AB2534" s="5"/>
      <c r="AC2534" s="4"/>
      <c r="AD2534" s="4"/>
    </row>
    <row r="2535" spans="7:30">
      <c r="G2535" s="4"/>
      <c r="H2535" s="4"/>
      <c r="V2535" s="4"/>
      <c r="AB2535" s="5"/>
      <c r="AC2535" s="4"/>
      <c r="AD2535" s="4"/>
    </row>
    <row r="2536" spans="7:30">
      <c r="G2536" s="4"/>
      <c r="H2536" s="4"/>
      <c r="V2536" s="4"/>
      <c r="AB2536" s="5"/>
      <c r="AC2536" s="4"/>
      <c r="AD2536" s="4"/>
    </row>
    <row r="2537" spans="7:30">
      <c r="G2537" s="4"/>
      <c r="H2537" s="4"/>
      <c r="V2537" s="4"/>
      <c r="AB2537" s="5"/>
      <c r="AC2537" s="4"/>
      <c r="AD2537" s="4"/>
    </row>
    <row r="2538" spans="7:30">
      <c r="G2538" s="4"/>
      <c r="H2538" s="4"/>
      <c r="V2538" s="4"/>
      <c r="AB2538" s="5"/>
      <c r="AC2538" s="4"/>
      <c r="AD2538" s="4"/>
    </row>
    <row r="2539" spans="7:30">
      <c r="G2539" s="4"/>
      <c r="H2539" s="4"/>
      <c r="V2539" s="4"/>
      <c r="AB2539" s="5"/>
      <c r="AC2539" s="4"/>
      <c r="AD2539" s="4"/>
    </row>
    <row r="2540" spans="7:30">
      <c r="G2540" s="4"/>
      <c r="H2540" s="4"/>
      <c r="V2540" s="4"/>
      <c r="AB2540" s="5"/>
      <c r="AC2540" s="4"/>
      <c r="AD2540" s="4"/>
    </row>
    <row r="2541" spans="7:30">
      <c r="G2541" s="4"/>
      <c r="H2541" s="4"/>
      <c r="V2541" s="4"/>
      <c r="AB2541" s="5"/>
      <c r="AC2541" s="4"/>
      <c r="AD2541" s="4"/>
    </row>
    <row r="2542" spans="7:30">
      <c r="G2542" s="4"/>
      <c r="H2542" s="4"/>
      <c r="V2542" s="4"/>
      <c r="AB2542" s="5"/>
      <c r="AC2542" s="4"/>
      <c r="AD2542" s="4"/>
    </row>
    <row r="2543" spans="7:30">
      <c r="G2543" s="4"/>
      <c r="H2543" s="4"/>
      <c r="V2543" s="4"/>
      <c r="AB2543" s="5"/>
      <c r="AC2543" s="4"/>
      <c r="AD2543" s="4"/>
    </row>
    <row r="2544" spans="7:30">
      <c r="G2544" s="4"/>
      <c r="H2544" s="4"/>
      <c r="V2544" s="4"/>
      <c r="AB2544" s="5"/>
      <c r="AC2544" s="4"/>
      <c r="AD2544" s="4"/>
    </row>
    <row r="2545" spans="7:30">
      <c r="G2545" s="4"/>
      <c r="H2545" s="4"/>
      <c r="V2545" s="4"/>
      <c r="AB2545" s="5"/>
      <c r="AC2545" s="4"/>
      <c r="AD2545" s="4"/>
    </row>
    <row r="2546" spans="7:30">
      <c r="G2546" s="4"/>
      <c r="H2546" s="4"/>
      <c r="V2546" s="4"/>
      <c r="AB2546" s="5"/>
      <c r="AC2546" s="4"/>
      <c r="AD2546" s="4"/>
    </row>
    <row r="2547" spans="7:30">
      <c r="G2547" s="4"/>
      <c r="H2547" s="4"/>
      <c r="V2547" s="4"/>
      <c r="AB2547" s="5"/>
      <c r="AC2547" s="4"/>
      <c r="AD2547" s="4"/>
    </row>
    <row r="2548" spans="7:30">
      <c r="G2548" s="4"/>
      <c r="H2548" s="4"/>
      <c r="V2548" s="4"/>
      <c r="AB2548" s="5"/>
      <c r="AC2548" s="4"/>
      <c r="AD2548" s="4"/>
    </row>
    <row r="2549" spans="7:30">
      <c r="G2549" s="4"/>
      <c r="H2549" s="4"/>
      <c r="V2549" s="4"/>
      <c r="AB2549" s="5"/>
      <c r="AC2549" s="4"/>
      <c r="AD2549" s="4"/>
    </row>
    <row r="2550" spans="7:30">
      <c r="G2550" s="4"/>
      <c r="H2550" s="4"/>
      <c r="V2550" s="4"/>
      <c r="AB2550" s="5"/>
      <c r="AC2550" s="4"/>
      <c r="AD2550" s="4"/>
    </row>
    <row r="2551" spans="7:30">
      <c r="G2551" s="4"/>
      <c r="H2551" s="4"/>
      <c r="V2551" s="4"/>
      <c r="AB2551" s="5"/>
      <c r="AC2551" s="4"/>
      <c r="AD2551" s="4"/>
    </row>
    <row r="2552" spans="7:30">
      <c r="G2552" s="4"/>
      <c r="H2552" s="4"/>
      <c r="V2552" s="4"/>
      <c r="AB2552" s="5"/>
      <c r="AC2552" s="4"/>
      <c r="AD2552" s="4"/>
    </row>
    <row r="2553" spans="7:30">
      <c r="G2553" s="4"/>
      <c r="H2553" s="4"/>
      <c r="V2553" s="4"/>
      <c r="AB2553" s="5"/>
      <c r="AC2553" s="4"/>
      <c r="AD2553" s="4"/>
    </row>
    <row r="2554" spans="7:30">
      <c r="G2554" s="4"/>
      <c r="H2554" s="4"/>
      <c r="V2554" s="4"/>
      <c r="AB2554" s="5"/>
      <c r="AC2554" s="4"/>
      <c r="AD2554" s="4"/>
    </row>
    <row r="2555" spans="7:30">
      <c r="G2555" s="4"/>
      <c r="H2555" s="4"/>
      <c r="V2555" s="4"/>
      <c r="AB2555" s="5"/>
      <c r="AC2555" s="4"/>
      <c r="AD2555" s="4"/>
    </row>
    <row r="2556" spans="7:30">
      <c r="G2556" s="4"/>
      <c r="H2556" s="4"/>
      <c r="V2556" s="4"/>
      <c r="AB2556" s="5"/>
      <c r="AC2556" s="4"/>
      <c r="AD2556" s="4"/>
    </row>
    <row r="2557" spans="7:30">
      <c r="G2557" s="4"/>
      <c r="H2557" s="4"/>
      <c r="V2557" s="4"/>
      <c r="AB2557" s="5"/>
      <c r="AC2557" s="4"/>
      <c r="AD2557" s="4"/>
    </row>
    <row r="2558" spans="7:30">
      <c r="G2558" s="4"/>
      <c r="H2558" s="4"/>
      <c r="V2558" s="4"/>
      <c r="AB2558" s="5"/>
      <c r="AC2558" s="4"/>
      <c r="AD2558" s="4"/>
    </row>
    <row r="2559" spans="7:30">
      <c r="G2559" s="4"/>
      <c r="H2559" s="4"/>
      <c r="V2559" s="4"/>
      <c r="AB2559" s="5"/>
      <c r="AC2559" s="4"/>
      <c r="AD2559" s="4"/>
    </row>
    <row r="2560" spans="7:30">
      <c r="G2560" s="4"/>
      <c r="H2560" s="4"/>
      <c r="V2560" s="4"/>
      <c r="AB2560" s="5"/>
      <c r="AC2560" s="4"/>
      <c r="AD2560" s="4"/>
    </row>
    <row r="2561" spans="7:30">
      <c r="G2561" s="4"/>
      <c r="H2561" s="4"/>
      <c r="V2561" s="4"/>
      <c r="AB2561" s="5"/>
      <c r="AC2561" s="4"/>
      <c r="AD2561" s="4"/>
    </row>
    <row r="2562" spans="7:30">
      <c r="G2562" s="4"/>
      <c r="H2562" s="4"/>
      <c r="V2562" s="4"/>
      <c r="AB2562" s="5"/>
      <c r="AC2562" s="4"/>
      <c r="AD2562" s="4"/>
    </row>
    <row r="2563" spans="7:30">
      <c r="G2563" s="4"/>
      <c r="H2563" s="4"/>
      <c r="V2563" s="4"/>
      <c r="AB2563" s="5"/>
      <c r="AC2563" s="4"/>
      <c r="AD2563" s="4"/>
    </row>
    <row r="2564" spans="7:30">
      <c r="G2564" s="4"/>
      <c r="H2564" s="4"/>
      <c r="V2564" s="4"/>
      <c r="AB2564" s="5"/>
      <c r="AC2564" s="4"/>
      <c r="AD2564" s="4"/>
    </row>
    <row r="2565" spans="7:30">
      <c r="G2565" s="4"/>
      <c r="H2565" s="4"/>
      <c r="V2565" s="4"/>
      <c r="AB2565" s="5"/>
      <c r="AC2565" s="4"/>
      <c r="AD2565" s="4"/>
    </row>
    <row r="2566" spans="7:30">
      <c r="G2566" s="4"/>
      <c r="H2566" s="4"/>
      <c r="V2566" s="4"/>
      <c r="AB2566" s="5"/>
      <c r="AC2566" s="4"/>
      <c r="AD2566" s="4"/>
    </row>
    <row r="2567" spans="7:30">
      <c r="G2567" s="4"/>
      <c r="H2567" s="4"/>
      <c r="V2567" s="4"/>
      <c r="AB2567" s="5"/>
      <c r="AC2567" s="4"/>
      <c r="AD2567" s="4"/>
    </row>
    <row r="2568" spans="7:30">
      <c r="G2568" s="4"/>
      <c r="H2568" s="4"/>
      <c r="V2568" s="4"/>
      <c r="AB2568" s="5"/>
      <c r="AC2568" s="4"/>
      <c r="AD2568" s="4"/>
    </row>
    <row r="2569" spans="7:30">
      <c r="G2569" s="4"/>
      <c r="H2569" s="4"/>
      <c r="V2569" s="4"/>
      <c r="AB2569" s="5"/>
      <c r="AC2569" s="4"/>
      <c r="AD2569" s="4"/>
    </row>
    <row r="2570" spans="7:30">
      <c r="G2570" s="4"/>
      <c r="H2570" s="4"/>
      <c r="V2570" s="4"/>
      <c r="AB2570" s="5"/>
      <c r="AC2570" s="4"/>
      <c r="AD2570" s="4"/>
    </row>
    <row r="2571" spans="7:30">
      <c r="G2571" s="4"/>
      <c r="H2571" s="4"/>
      <c r="V2571" s="4"/>
      <c r="AB2571" s="5"/>
      <c r="AC2571" s="4"/>
      <c r="AD2571" s="4"/>
    </row>
    <row r="2572" spans="7:30">
      <c r="G2572" s="4"/>
      <c r="H2572" s="4"/>
      <c r="V2572" s="4"/>
      <c r="AB2572" s="5"/>
      <c r="AC2572" s="4"/>
      <c r="AD2572" s="4"/>
    </row>
    <row r="2573" spans="7:30">
      <c r="G2573" s="4"/>
      <c r="H2573" s="4"/>
      <c r="V2573" s="4"/>
      <c r="AB2573" s="5"/>
      <c r="AC2573" s="4"/>
      <c r="AD2573" s="4"/>
    </row>
    <row r="2574" spans="7:30">
      <c r="G2574" s="4"/>
      <c r="H2574" s="4"/>
      <c r="V2574" s="4"/>
      <c r="AB2574" s="5"/>
      <c r="AC2574" s="4"/>
      <c r="AD2574" s="4"/>
    </row>
    <row r="2575" spans="7:30">
      <c r="G2575" s="4"/>
      <c r="H2575" s="4"/>
      <c r="V2575" s="4"/>
      <c r="AB2575" s="5"/>
      <c r="AC2575" s="4"/>
      <c r="AD2575" s="4"/>
    </row>
    <row r="2576" spans="7:30">
      <c r="G2576" s="4"/>
      <c r="H2576" s="4"/>
      <c r="V2576" s="4"/>
      <c r="AB2576" s="5"/>
      <c r="AC2576" s="4"/>
      <c r="AD2576" s="4"/>
    </row>
    <row r="2577" spans="7:30">
      <c r="G2577" s="4"/>
      <c r="H2577" s="4"/>
      <c r="V2577" s="4"/>
      <c r="AB2577" s="5"/>
      <c r="AC2577" s="4"/>
      <c r="AD2577" s="4"/>
    </row>
    <row r="2578" spans="7:30">
      <c r="G2578" s="4"/>
      <c r="H2578" s="4"/>
      <c r="V2578" s="4"/>
      <c r="AB2578" s="5"/>
      <c r="AC2578" s="4"/>
      <c r="AD2578" s="4"/>
    </row>
    <row r="2579" spans="7:30">
      <c r="G2579" s="4"/>
      <c r="H2579" s="4"/>
      <c r="V2579" s="4"/>
      <c r="AB2579" s="5"/>
      <c r="AC2579" s="4"/>
      <c r="AD2579" s="4"/>
    </row>
    <row r="2580" spans="7:30">
      <c r="G2580" s="4"/>
      <c r="H2580" s="4"/>
      <c r="V2580" s="4"/>
      <c r="AB2580" s="5"/>
      <c r="AC2580" s="4"/>
      <c r="AD2580" s="4"/>
    </row>
    <row r="2581" spans="7:30">
      <c r="G2581" s="4"/>
      <c r="H2581" s="4"/>
      <c r="V2581" s="4"/>
      <c r="AB2581" s="5"/>
      <c r="AC2581" s="4"/>
      <c r="AD2581" s="4"/>
    </row>
    <row r="2582" spans="7:30">
      <c r="G2582" s="4"/>
      <c r="H2582" s="4"/>
      <c r="V2582" s="4"/>
      <c r="AB2582" s="5"/>
      <c r="AC2582" s="4"/>
      <c r="AD2582" s="4"/>
    </row>
    <row r="2583" spans="7:30">
      <c r="G2583" s="4"/>
      <c r="H2583" s="4"/>
      <c r="V2583" s="4"/>
      <c r="AB2583" s="5"/>
      <c r="AC2583" s="4"/>
      <c r="AD2583" s="4"/>
    </row>
    <row r="2584" spans="7:30">
      <c r="G2584" s="4"/>
      <c r="H2584" s="4"/>
      <c r="V2584" s="4"/>
      <c r="AB2584" s="5"/>
      <c r="AC2584" s="4"/>
      <c r="AD2584" s="4"/>
    </row>
    <row r="2585" spans="7:30">
      <c r="G2585" s="4"/>
      <c r="H2585" s="4"/>
      <c r="V2585" s="4"/>
      <c r="AB2585" s="5"/>
      <c r="AC2585" s="4"/>
      <c r="AD2585" s="4"/>
    </row>
    <row r="2586" spans="7:30">
      <c r="G2586" s="4"/>
      <c r="H2586" s="4"/>
      <c r="V2586" s="4"/>
      <c r="AB2586" s="5"/>
      <c r="AC2586" s="4"/>
      <c r="AD2586" s="4"/>
    </row>
    <row r="2587" spans="7:30">
      <c r="G2587" s="4"/>
      <c r="H2587" s="4"/>
      <c r="V2587" s="4"/>
      <c r="AB2587" s="5"/>
      <c r="AC2587" s="4"/>
      <c r="AD2587" s="4"/>
    </row>
    <row r="2588" spans="7:30">
      <c r="G2588" s="4"/>
      <c r="H2588" s="4"/>
      <c r="V2588" s="4"/>
      <c r="AB2588" s="5"/>
      <c r="AC2588" s="4"/>
      <c r="AD2588" s="4"/>
    </row>
    <row r="2589" spans="7:30">
      <c r="G2589" s="4"/>
      <c r="H2589" s="4"/>
      <c r="V2589" s="4"/>
      <c r="AB2589" s="5"/>
      <c r="AC2589" s="4"/>
      <c r="AD2589" s="4"/>
    </row>
    <row r="2590" spans="7:30">
      <c r="G2590" s="4"/>
      <c r="H2590" s="4"/>
      <c r="V2590" s="4"/>
      <c r="AB2590" s="5"/>
      <c r="AC2590" s="4"/>
      <c r="AD2590" s="4"/>
    </row>
    <row r="2591" spans="7:30">
      <c r="G2591" s="4"/>
      <c r="H2591" s="4"/>
      <c r="V2591" s="4"/>
      <c r="AB2591" s="5"/>
      <c r="AC2591" s="4"/>
      <c r="AD2591" s="4"/>
    </row>
    <row r="2592" spans="7:30">
      <c r="G2592" s="4"/>
      <c r="H2592" s="4"/>
      <c r="V2592" s="4"/>
      <c r="AB2592" s="5"/>
      <c r="AC2592" s="4"/>
      <c r="AD2592" s="4"/>
    </row>
    <row r="2593" spans="7:30">
      <c r="G2593" s="4"/>
      <c r="H2593" s="4"/>
      <c r="V2593" s="4"/>
      <c r="AB2593" s="5"/>
      <c r="AC2593" s="4"/>
      <c r="AD2593" s="4"/>
    </row>
    <row r="2594" spans="7:30">
      <c r="G2594" s="4"/>
      <c r="H2594" s="4"/>
      <c r="V2594" s="4"/>
      <c r="AB2594" s="5"/>
      <c r="AC2594" s="4"/>
      <c r="AD2594" s="4"/>
    </row>
    <row r="2595" spans="7:30">
      <c r="G2595" s="4"/>
      <c r="H2595" s="4"/>
      <c r="V2595" s="4"/>
      <c r="AB2595" s="5"/>
      <c r="AC2595" s="4"/>
      <c r="AD2595" s="4"/>
    </row>
    <row r="2596" spans="7:30">
      <c r="G2596" s="4"/>
      <c r="H2596" s="4"/>
      <c r="V2596" s="4"/>
      <c r="AB2596" s="5"/>
      <c r="AC2596" s="4"/>
      <c r="AD2596" s="4"/>
    </row>
    <row r="2597" spans="7:30">
      <c r="G2597" s="4"/>
      <c r="H2597" s="4"/>
      <c r="V2597" s="4"/>
      <c r="AB2597" s="5"/>
      <c r="AC2597" s="4"/>
      <c r="AD2597" s="4"/>
    </row>
    <row r="2598" spans="7:30">
      <c r="G2598" s="4"/>
      <c r="H2598" s="4"/>
      <c r="V2598" s="4"/>
      <c r="AB2598" s="5"/>
      <c r="AC2598" s="4"/>
      <c r="AD2598" s="4"/>
    </row>
    <row r="2599" spans="7:30">
      <c r="G2599" s="4"/>
      <c r="H2599" s="4"/>
      <c r="V2599" s="4"/>
      <c r="AB2599" s="5"/>
      <c r="AC2599" s="4"/>
      <c r="AD2599" s="4"/>
    </row>
    <row r="2600" spans="7:30">
      <c r="G2600" s="4"/>
      <c r="H2600" s="4"/>
      <c r="V2600" s="4"/>
      <c r="AB2600" s="5"/>
      <c r="AC2600" s="4"/>
      <c r="AD2600" s="4"/>
    </row>
    <row r="2601" spans="7:30">
      <c r="G2601" s="4"/>
      <c r="H2601" s="4"/>
      <c r="V2601" s="4"/>
      <c r="AB2601" s="5"/>
      <c r="AC2601" s="4"/>
      <c r="AD2601" s="4"/>
    </row>
    <row r="2602" spans="7:30">
      <c r="G2602" s="4"/>
      <c r="H2602" s="4"/>
      <c r="V2602" s="4"/>
      <c r="AB2602" s="5"/>
      <c r="AC2602" s="4"/>
      <c r="AD2602" s="4"/>
    </row>
    <row r="2603" spans="7:30">
      <c r="G2603" s="4"/>
      <c r="H2603" s="4"/>
      <c r="V2603" s="4"/>
      <c r="AB2603" s="5"/>
      <c r="AC2603" s="4"/>
      <c r="AD2603" s="4"/>
    </row>
    <row r="2604" spans="7:30">
      <c r="G2604" s="4"/>
      <c r="H2604" s="4"/>
      <c r="V2604" s="4"/>
      <c r="AB2604" s="5"/>
      <c r="AC2604" s="4"/>
      <c r="AD2604" s="4"/>
    </row>
    <row r="2605" spans="7:30">
      <c r="G2605" s="4"/>
      <c r="H2605" s="4"/>
      <c r="V2605" s="4"/>
      <c r="AB2605" s="5"/>
      <c r="AC2605" s="4"/>
      <c r="AD2605" s="4"/>
    </row>
    <row r="2606" spans="7:30">
      <c r="G2606" s="4"/>
      <c r="H2606" s="4"/>
      <c r="V2606" s="4"/>
      <c r="AB2606" s="5"/>
      <c r="AC2606" s="4"/>
      <c r="AD2606" s="4"/>
    </row>
    <row r="2607" spans="7:30">
      <c r="G2607" s="4"/>
      <c r="H2607" s="4"/>
      <c r="V2607" s="4"/>
      <c r="AB2607" s="5"/>
      <c r="AC2607" s="4"/>
      <c r="AD2607" s="4"/>
    </row>
    <row r="2608" spans="7:30">
      <c r="G2608" s="4"/>
      <c r="H2608" s="4"/>
      <c r="V2608" s="4"/>
      <c r="AB2608" s="5"/>
      <c r="AC2608" s="4"/>
      <c r="AD2608" s="4"/>
    </row>
    <row r="2609" spans="7:30">
      <c r="G2609" s="4"/>
      <c r="H2609" s="4"/>
      <c r="V2609" s="4"/>
      <c r="AB2609" s="5"/>
      <c r="AC2609" s="4"/>
      <c r="AD2609" s="4"/>
    </row>
    <row r="2610" spans="7:30">
      <c r="G2610" s="4"/>
      <c r="H2610" s="4"/>
      <c r="V2610" s="4"/>
      <c r="AB2610" s="5"/>
      <c r="AC2610" s="4"/>
      <c r="AD2610" s="4"/>
    </row>
    <row r="2611" spans="7:30">
      <c r="G2611" s="4"/>
      <c r="H2611" s="4"/>
      <c r="V2611" s="4"/>
      <c r="AB2611" s="5"/>
      <c r="AC2611" s="4"/>
      <c r="AD2611" s="4"/>
    </row>
    <row r="2612" spans="7:30">
      <c r="G2612" s="4"/>
      <c r="H2612" s="4"/>
      <c r="V2612" s="4"/>
      <c r="AB2612" s="5"/>
      <c r="AC2612" s="4"/>
      <c r="AD2612" s="4"/>
    </row>
    <row r="2613" spans="7:30">
      <c r="G2613" s="4"/>
      <c r="H2613" s="4"/>
      <c r="V2613" s="4"/>
      <c r="AB2613" s="5"/>
      <c r="AC2613" s="4"/>
      <c r="AD2613" s="4"/>
    </row>
    <row r="2614" spans="7:30">
      <c r="G2614" s="4"/>
      <c r="H2614" s="4"/>
      <c r="V2614" s="4"/>
      <c r="AB2614" s="5"/>
      <c r="AC2614" s="4"/>
      <c r="AD2614" s="4"/>
    </row>
    <row r="2615" spans="7:30">
      <c r="G2615" s="4"/>
      <c r="H2615" s="4"/>
      <c r="V2615" s="4"/>
      <c r="AB2615" s="5"/>
      <c r="AC2615" s="4"/>
      <c r="AD2615" s="4"/>
    </row>
    <row r="2616" spans="7:30">
      <c r="G2616" s="4"/>
      <c r="H2616" s="4"/>
      <c r="V2616" s="4"/>
      <c r="AB2616" s="5"/>
      <c r="AC2616" s="4"/>
      <c r="AD2616" s="4"/>
    </row>
    <row r="2617" spans="7:30">
      <c r="G2617" s="4"/>
      <c r="H2617" s="4"/>
      <c r="V2617" s="4"/>
      <c r="AB2617" s="5"/>
      <c r="AC2617" s="4"/>
      <c r="AD2617" s="4"/>
    </row>
    <row r="2618" spans="7:30">
      <c r="G2618" s="4"/>
      <c r="H2618" s="4"/>
      <c r="V2618" s="4"/>
      <c r="AB2618" s="5"/>
      <c r="AC2618" s="4"/>
      <c r="AD2618" s="4"/>
    </row>
    <row r="2619" spans="7:30">
      <c r="G2619" s="4"/>
      <c r="H2619" s="4"/>
      <c r="V2619" s="4"/>
      <c r="AB2619" s="5"/>
      <c r="AC2619" s="4"/>
      <c r="AD2619" s="4"/>
    </row>
    <row r="2620" spans="7:30">
      <c r="G2620" s="4"/>
      <c r="H2620" s="4"/>
      <c r="V2620" s="4"/>
      <c r="AB2620" s="5"/>
      <c r="AC2620" s="4"/>
      <c r="AD2620" s="4"/>
    </row>
    <row r="2621" spans="7:30">
      <c r="G2621" s="4"/>
      <c r="H2621" s="4"/>
      <c r="V2621" s="4"/>
      <c r="AB2621" s="5"/>
      <c r="AC2621" s="4"/>
      <c r="AD2621" s="4"/>
    </row>
    <row r="2622" spans="7:30">
      <c r="G2622" s="4"/>
      <c r="H2622" s="4"/>
      <c r="V2622" s="4"/>
      <c r="AB2622" s="5"/>
      <c r="AC2622" s="4"/>
      <c r="AD2622" s="4"/>
    </row>
    <row r="2623" spans="7:30">
      <c r="G2623" s="4"/>
      <c r="H2623" s="4"/>
      <c r="V2623" s="4"/>
      <c r="AB2623" s="5"/>
      <c r="AC2623" s="4"/>
      <c r="AD2623" s="4"/>
    </row>
    <row r="2624" spans="7:30">
      <c r="G2624" s="4"/>
      <c r="H2624" s="4"/>
      <c r="V2624" s="4"/>
      <c r="AB2624" s="5"/>
      <c r="AC2624" s="4"/>
      <c r="AD2624" s="4"/>
    </row>
    <row r="2625" spans="7:30">
      <c r="G2625" s="4"/>
      <c r="H2625" s="4"/>
      <c r="V2625" s="4"/>
      <c r="AB2625" s="5"/>
      <c r="AC2625" s="4"/>
      <c r="AD2625" s="4"/>
    </row>
    <row r="2626" spans="7:30">
      <c r="G2626" s="4"/>
      <c r="H2626" s="4"/>
      <c r="V2626" s="4"/>
      <c r="AB2626" s="5"/>
      <c r="AC2626" s="4"/>
      <c r="AD2626" s="4"/>
    </row>
    <row r="2627" spans="7:30">
      <c r="G2627" s="4"/>
      <c r="H2627" s="4"/>
      <c r="V2627" s="4"/>
      <c r="AB2627" s="5"/>
      <c r="AC2627" s="4"/>
      <c r="AD2627" s="4"/>
    </row>
    <row r="2628" spans="7:30">
      <c r="G2628" s="4"/>
      <c r="H2628" s="4"/>
      <c r="V2628" s="4"/>
      <c r="AB2628" s="5"/>
      <c r="AC2628" s="4"/>
      <c r="AD2628" s="4"/>
    </row>
    <row r="2629" spans="7:30">
      <c r="G2629" s="4"/>
      <c r="H2629" s="4"/>
      <c r="V2629" s="4"/>
      <c r="AB2629" s="5"/>
      <c r="AC2629" s="4"/>
      <c r="AD2629" s="4"/>
    </row>
    <row r="2630" spans="7:30">
      <c r="G2630" s="4"/>
      <c r="H2630" s="4"/>
      <c r="V2630" s="4"/>
      <c r="AB2630" s="5"/>
      <c r="AC2630" s="4"/>
      <c r="AD2630" s="4"/>
    </row>
    <row r="2631" spans="7:30">
      <c r="G2631" s="4"/>
      <c r="H2631" s="4"/>
      <c r="V2631" s="4"/>
      <c r="AB2631" s="5"/>
      <c r="AC2631" s="4"/>
      <c r="AD2631" s="4"/>
    </row>
    <row r="2632" spans="7:30">
      <c r="G2632" s="4"/>
      <c r="H2632" s="4"/>
      <c r="V2632" s="4"/>
      <c r="AB2632" s="5"/>
      <c r="AC2632" s="4"/>
      <c r="AD2632" s="4"/>
    </row>
    <row r="2633" spans="7:30">
      <c r="G2633" s="4"/>
      <c r="H2633" s="4"/>
      <c r="V2633" s="4"/>
      <c r="AB2633" s="5"/>
      <c r="AC2633" s="4"/>
      <c r="AD2633" s="4"/>
    </row>
    <row r="2634" spans="7:30">
      <c r="G2634" s="4"/>
      <c r="H2634" s="4"/>
      <c r="V2634" s="4"/>
      <c r="AB2634" s="5"/>
      <c r="AC2634" s="4"/>
      <c r="AD2634" s="4"/>
    </row>
    <row r="2635" spans="7:30">
      <c r="G2635" s="4"/>
      <c r="H2635" s="4"/>
      <c r="V2635" s="4"/>
      <c r="AB2635" s="5"/>
      <c r="AC2635" s="4"/>
      <c r="AD2635" s="4"/>
    </row>
    <row r="2636" spans="7:30">
      <c r="G2636" s="4"/>
      <c r="H2636" s="4"/>
      <c r="V2636" s="4"/>
      <c r="AB2636" s="5"/>
      <c r="AC2636" s="4"/>
      <c r="AD2636" s="4"/>
    </row>
    <row r="2637" spans="7:30">
      <c r="G2637" s="4"/>
      <c r="H2637" s="4"/>
      <c r="V2637" s="4"/>
      <c r="AB2637" s="5"/>
      <c r="AC2637" s="4"/>
      <c r="AD2637" s="4"/>
    </row>
    <row r="2638" spans="7:30">
      <c r="G2638" s="4"/>
      <c r="H2638" s="4"/>
      <c r="V2638" s="4"/>
      <c r="AB2638" s="5"/>
      <c r="AC2638" s="4"/>
      <c r="AD2638" s="4"/>
    </row>
    <row r="2639" spans="7:30">
      <c r="G2639" s="4"/>
      <c r="H2639" s="4"/>
      <c r="V2639" s="4"/>
      <c r="AB2639" s="5"/>
      <c r="AC2639" s="4"/>
      <c r="AD2639" s="4"/>
    </row>
    <row r="2640" spans="7:30">
      <c r="G2640" s="4"/>
      <c r="H2640" s="4"/>
      <c r="V2640" s="4"/>
      <c r="AB2640" s="5"/>
      <c r="AC2640" s="4"/>
      <c r="AD2640" s="4"/>
    </row>
    <row r="2641" spans="7:30">
      <c r="G2641" s="4"/>
      <c r="H2641" s="4"/>
      <c r="V2641" s="4"/>
      <c r="AB2641" s="5"/>
      <c r="AC2641" s="4"/>
      <c r="AD2641" s="4"/>
    </row>
    <row r="2642" spans="7:30">
      <c r="G2642" s="4"/>
      <c r="H2642" s="4"/>
      <c r="V2642" s="4"/>
      <c r="AB2642" s="5"/>
      <c r="AC2642" s="4"/>
      <c r="AD2642" s="4"/>
    </row>
    <row r="2643" spans="7:30">
      <c r="G2643" s="4"/>
      <c r="H2643" s="4"/>
      <c r="V2643" s="4"/>
      <c r="AB2643" s="5"/>
      <c r="AC2643" s="4"/>
      <c r="AD2643" s="4"/>
    </row>
    <row r="2644" spans="7:30">
      <c r="G2644" s="4"/>
      <c r="H2644" s="4"/>
      <c r="V2644" s="4"/>
      <c r="AB2644" s="5"/>
      <c r="AC2644" s="4"/>
      <c r="AD2644" s="4"/>
    </row>
    <row r="2645" spans="7:30">
      <c r="G2645" s="4"/>
      <c r="H2645" s="4"/>
      <c r="V2645" s="4"/>
      <c r="AB2645" s="5"/>
      <c r="AC2645" s="4"/>
      <c r="AD2645" s="4"/>
    </row>
    <row r="2646" spans="7:30">
      <c r="G2646" s="4"/>
      <c r="H2646" s="4"/>
      <c r="V2646" s="4"/>
      <c r="AB2646" s="5"/>
      <c r="AC2646" s="4"/>
      <c r="AD2646" s="4"/>
    </row>
    <row r="2647" spans="7:30">
      <c r="G2647" s="4"/>
      <c r="H2647" s="4"/>
      <c r="V2647" s="4"/>
      <c r="AB2647" s="5"/>
      <c r="AC2647" s="4"/>
      <c r="AD2647" s="4"/>
    </row>
    <row r="2648" spans="7:30">
      <c r="G2648" s="4"/>
      <c r="H2648" s="4"/>
      <c r="V2648" s="4"/>
      <c r="AB2648" s="5"/>
      <c r="AC2648" s="4"/>
      <c r="AD2648" s="4"/>
    </row>
    <row r="2649" spans="7:30">
      <c r="G2649" s="4"/>
      <c r="H2649" s="4"/>
      <c r="V2649" s="4"/>
      <c r="AB2649" s="5"/>
      <c r="AC2649" s="4"/>
      <c r="AD2649" s="4"/>
    </row>
    <row r="2650" spans="7:30">
      <c r="G2650" s="4"/>
      <c r="H2650" s="4"/>
      <c r="V2650" s="4"/>
      <c r="AB2650" s="5"/>
      <c r="AC2650" s="4"/>
      <c r="AD2650" s="4"/>
    </row>
    <row r="2651" spans="7:30">
      <c r="G2651" s="4"/>
      <c r="H2651" s="4"/>
      <c r="V2651" s="4"/>
      <c r="AB2651" s="5"/>
      <c r="AC2651" s="4"/>
      <c r="AD2651" s="4"/>
    </row>
    <row r="2652" spans="7:30">
      <c r="G2652" s="4"/>
      <c r="H2652" s="4"/>
      <c r="V2652" s="4"/>
      <c r="AB2652" s="5"/>
      <c r="AC2652" s="4"/>
      <c r="AD2652" s="4"/>
    </row>
    <row r="2653" spans="7:30">
      <c r="G2653" s="4"/>
      <c r="H2653" s="4"/>
      <c r="V2653" s="4"/>
      <c r="AB2653" s="5"/>
      <c r="AC2653" s="4"/>
      <c r="AD2653" s="4"/>
    </row>
    <row r="2654" spans="7:30">
      <c r="G2654" s="4"/>
      <c r="H2654" s="4"/>
      <c r="V2654" s="4"/>
      <c r="AB2654" s="5"/>
      <c r="AC2654" s="4"/>
      <c r="AD2654" s="4"/>
    </row>
    <row r="2655" spans="7:30">
      <c r="G2655" s="4"/>
      <c r="H2655" s="4"/>
      <c r="V2655" s="4"/>
      <c r="AB2655" s="5"/>
      <c r="AC2655" s="4"/>
      <c r="AD2655" s="4"/>
    </row>
    <row r="2656" spans="7:30">
      <c r="G2656" s="4"/>
      <c r="H2656" s="4"/>
      <c r="V2656" s="4"/>
      <c r="AB2656" s="5"/>
      <c r="AC2656" s="4"/>
      <c r="AD2656" s="4"/>
    </row>
    <row r="2657" spans="7:30">
      <c r="G2657" s="4"/>
      <c r="H2657" s="4"/>
      <c r="V2657" s="4"/>
      <c r="AB2657" s="5"/>
      <c r="AC2657" s="4"/>
      <c r="AD2657" s="4"/>
    </row>
    <row r="2658" spans="7:30">
      <c r="G2658" s="4"/>
      <c r="H2658" s="4"/>
      <c r="V2658" s="4"/>
      <c r="AB2658" s="5"/>
      <c r="AC2658" s="4"/>
      <c r="AD2658" s="4"/>
    </row>
    <row r="2659" spans="7:30">
      <c r="G2659" s="4"/>
      <c r="H2659" s="4"/>
      <c r="V2659" s="4"/>
      <c r="AB2659" s="5"/>
      <c r="AC2659" s="4"/>
      <c r="AD2659" s="4"/>
    </row>
    <row r="2660" spans="7:30">
      <c r="G2660" s="4"/>
      <c r="H2660" s="4"/>
      <c r="V2660" s="4"/>
      <c r="AB2660" s="5"/>
      <c r="AC2660" s="4"/>
      <c r="AD2660" s="4"/>
    </row>
    <row r="2661" spans="7:30">
      <c r="G2661" s="4"/>
      <c r="H2661" s="4"/>
      <c r="V2661" s="4"/>
      <c r="AB2661" s="5"/>
      <c r="AC2661" s="4"/>
      <c r="AD2661" s="4"/>
    </row>
    <row r="2662" spans="7:30">
      <c r="G2662" s="4"/>
      <c r="H2662" s="4"/>
      <c r="V2662" s="4"/>
      <c r="AB2662" s="5"/>
      <c r="AC2662" s="4"/>
      <c r="AD2662" s="4"/>
    </row>
    <row r="2663" spans="7:30">
      <c r="G2663" s="4"/>
      <c r="H2663" s="4"/>
      <c r="V2663" s="4"/>
      <c r="AB2663" s="5"/>
      <c r="AC2663" s="4"/>
      <c r="AD2663" s="4"/>
    </row>
    <row r="2664" spans="7:30">
      <c r="G2664" s="4"/>
      <c r="H2664" s="4"/>
      <c r="V2664" s="4"/>
      <c r="AB2664" s="5"/>
      <c r="AC2664" s="4"/>
      <c r="AD2664" s="4"/>
    </row>
    <row r="2665" spans="7:30">
      <c r="G2665" s="4"/>
      <c r="H2665" s="4"/>
      <c r="V2665" s="4"/>
      <c r="AB2665" s="5"/>
      <c r="AC2665" s="4"/>
      <c r="AD2665" s="4"/>
    </row>
    <row r="2666" spans="7:30">
      <c r="G2666" s="4"/>
      <c r="H2666" s="4"/>
      <c r="V2666" s="4"/>
      <c r="AB2666" s="5"/>
      <c r="AC2666" s="4"/>
      <c r="AD2666" s="4"/>
    </row>
    <row r="2667" spans="7:30">
      <c r="G2667" s="4"/>
      <c r="H2667" s="4"/>
      <c r="V2667" s="4"/>
      <c r="AB2667" s="5"/>
      <c r="AC2667" s="4"/>
      <c r="AD2667" s="4"/>
    </row>
    <row r="2668" spans="7:30">
      <c r="G2668" s="4"/>
      <c r="H2668" s="4"/>
      <c r="V2668" s="4"/>
      <c r="AB2668" s="5"/>
      <c r="AC2668" s="4"/>
      <c r="AD2668" s="4"/>
    </row>
    <row r="2669" spans="7:30">
      <c r="G2669" s="4"/>
      <c r="H2669" s="4"/>
      <c r="V2669" s="4"/>
      <c r="AB2669" s="5"/>
      <c r="AC2669" s="4"/>
      <c r="AD2669" s="4"/>
    </row>
    <row r="2670" spans="7:30">
      <c r="G2670" s="4"/>
      <c r="H2670" s="4"/>
      <c r="V2670" s="4"/>
      <c r="AB2670" s="5"/>
      <c r="AC2670" s="4"/>
      <c r="AD2670" s="4"/>
    </row>
    <row r="2671" spans="7:30">
      <c r="G2671" s="4"/>
      <c r="H2671" s="4"/>
      <c r="V2671" s="4"/>
      <c r="AB2671" s="5"/>
      <c r="AC2671" s="4"/>
      <c r="AD2671" s="4"/>
    </row>
    <row r="2672" spans="7:30">
      <c r="G2672" s="4"/>
      <c r="H2672" s="4"/>
      <c r="V2672" s="4"/>
      <c r="AB2672" s="5"/>
      <c r="AC2672" s="4"/>
      <c r="AD2672" s="4"/>
    </row>
    <row r="2673" spans="7:30">
      <c r="G2673" s="4"/>
      <c r="H2673" s="4"/>
      <c r="V2673" s="4"/>
      <c r="AB2673" s="5"/>
      <c r="AC2673" s="4"/>
      <c r="AD2673" s="4"/>
    </row>
    <row r="2674" spans="7:30">
      <c r="G2674" s="4"/>
      <c r="H2674" s="4"/>
      <c r="V2674" s="4"/>
      <c r="AB2674" s="5"/>
      <c r="AC2674" s="4"/>
      <c r="AD2674" s="4"/>
    </row>
    <row r="2675" spans="7:30">
      <c r="G2675" s="4"/>
      <c r="H2675" s="4"/>
      <c r="V2675" s="4"/>
      <c r="AB2675" s="5"/>
      <c r="AC2675" s="4"/>
      <c r="AD2675" s="4"/>
    </row>
    <row r="2676" spans="7:30">
      <c r="G2676" s="4"/>
      <c r="H2676" s="4"/>
      <c r="V2676" s="4"/>
      <c r="AB2676" s="5"/>
      <c r="AC2676" s="4"/>
      <c r="AD2676" s="4"/>
    </row>
    <row r="2677" spans="7:30">
      <c r="G2677" s="4"/>
      <c r="H2677" s="4"/>
      <c r="V2677" s="4"/>
      <c r="AB2677" s="5"/>
      <c r="AC2677" s="4"/>
      <c r="AD2677" s="4"/>
    </row>
    <row r="2678" spans="7:30">
      <c r="G2678" s="4"/>
      <c r="H2678" s="4"/>
      <c r="V2678" s="4"/>
      <c r="AB2678" s="5"/>
      <c r="AC2678" s="4"/>
      <c r="AD2678" s="4"/>
    </row>
    <row r="2679" spans="7:30">
      <c r="G2679" s="4"/>
      <c r="H2679" s="4"/>
      <c r="V2679" s="4"/>
      <c r="AB2679" s="5"/>
      <c r="AC2679" s="4"/>
      <c r="AD2679" s="4"/>
    </row>
    <row r="2680" spans="7:30">
      <c r="G2680" s="4"/>
      <c r="H2680" s="4"/>
      <c r="V2680" s="4"/>
      <c r="AB2680" s="5"/>
      <c r="AC2680" s="4"/>
      <c r="AD2680" s="4"/>
    </row>
    <row r="2681" spans="7:30">
      <c r="G2681" s="4"/>
      <c r="H2681" s="4"/>
      <c r="V2681" s="4"/>
      <c r="AB2681" s="5"/>
      <c r="AC2681" s="4"/>
      <c r="AD2681" s="4"/>
    </row>
    <row r="2682" spans="7:30">
      <c r="G2682" s="4"/>
      <c r="H2682" s="4"/>
      <c r="V2682" s="4"/>
      <c r="AB2682" s="5"/>
      <c r="AC2682" s="4"/>
      <c r="AD2682" s="4"/>
    </row>
    <row r="2683" spans="7:30">
      <c r="G2683" s="4"/>
      <c r="H2683" s="4"/>
      <c r="V2683" s="4"/>
      <c r="AB2683" s="5"/>
      <c r="AC2683" s="4"/>
      <c r="AD2683" s="4"/>
    </row>
    <row r="2684" spans="7:30">
      <c r="G2684" s="4"/>
      <c r="H2684" s="4"/>
      <c r="V2684" s="4"/>
      <c r="AB2684" s="5"/>
      <c r="AC2684" s="4"/>
      <c r="AD2684" s="4"/>
    </row>
    <row r="2685" spans="7:30">
      <c r="G2685" s="4"/>
      <c r="H2685" s="4"/>
      <c r="V2685" s="4"/>
      <c r="AB2685" s="5"/>
      <c r="AC2685" s="4"/>
      <c r="AD2685" s="4"/>
    </row>
    <row r="2686" spans="7:30">
      <c r="G2686" s="4"/>
      <c r="H2686" s="4"/>
      <c r="V2686" s="4"/>
      <c r="AB2686" s="5"/>
      <c r="AC2686" s="4"/>
      <c r="AD2686" s="4"/>
    </row>
    <row r="2687" spans="7:30">
      <c r="G2687" s="4"/>
      <c r="H2687" s="4"/>
      <c r="V2687" s="4"/>
      <c r="AB2687" s="5"/>
      <c r="AC2687" s="4"/>
      <c r="AD2687" s="4"/>
    </row>
    <row r="2688" spans="7:30">
      <c r="G2688" s="4"/>
      <c r="H2688" s="4"/>
      <c r="V2688" s="4"/>
      <c r="AB2688" s="5"/>
      <c r="AC2688" s="4"/>
      <c r="AD2688" s="4"/>
    </row>
    <row r="2689" spans="7:30">
      <c r="G2689" s="4"/>
      <c r="H2689" s="4"/>
      <c r="V2689" s="4"/>
      <c r="AB2689" s="5"/>
      <c r="AC2689" s="4"/>
      <c r="AD2689" s="4"/>
    </row>
    <row r="2690" spans="7:30">
      <c r="G2690" s="4"/>
      <c r="H2690" s="4"/>
      <c r="V2690" s="4"/>
      <c r="AB2690" s="5"/>
      <c r="AC2690" s="4"/>
      <c r="AD2690" s="4"/>
    </row>
    <row r="2691" spans="7:30">
      <c r="G2691" s="4"/>
      <c r="H2691" s="4"/>
      <c r="V2691" s="4"/>
      <c r="AB2691" s="5"/>
      <c r="AC2691" s="4"/>
      <c r="AD2691" s="4"/>
    </row>
    <row r="2692" spans="7:30">
      <c r="G2692" s="4"/>
      <c r="H2692" s="4"/>
      <c r="V2692" s="4"/>
      <c r="AB2692" s="5"/>
      <c r="AC2692" s="4"/>
      <c r="AD2692" s="4"/>
    </row>
    <row r="2693" spans="7:30">
      <c r="G2693" s="4"/>
      <c r="H2693" s="4"/>
      <c r="V2693" s="4"/>
      <c r="AB2693" s="5"/>
      <c r="AC2693" s="4"/>
      <c r="AD2693" s="4"/>
    </row>
    <row r="2694" spans="7:30">
      <c r="G2694" s="4"/>
      <c r="H2694" s="4"/>
      <c r="V2694" s="4"/>
      <c r="AB2694" s="5"/>
      <c r="AC2694" s="4"/>
      <c r="AD2694" s="4"/>
    </row>
    <row r="2695" spans="7:30">
      <c r="G2695" s="4"/>
      <c r="H2695" s="4"/>
      <c r="V2695" s="4"/>
      <c r="AB2695" s="5"/>
      <c r="AC2695" s="4"/>
      <c r="AD2695" s="4"/>
    </row>
    <row r="2696" spans="7:30">
      <c r="G2696" s="4"/>
      <c r="H2696" s="4"/>
      <c r="V2696" s="4"/>
      <c r="AB2696" s="5"/>
      <c r="AC2696" s="4"/>
      <c r="AD2696" s="4"/>
    </row>
    <row r="2697" spans="7:30">
      <c r="G2697" s="4"/>
      <c r="H2697" s="4"/>
      <c r="V2697" s="4"/>
      <c r="AB2697" s="5"/>
      <c r="AC2697" s="4"/>
      <c r="AD2697" s="4"/>
    </row>
    <row r="2698" spans="7:30">
      <c r="G2698" s="4"/>
      <c r="H2698" s="4"/>
      <c r="V2698" s="4"/>
      <c r="AB2698" s="5"/>
      <c r="AC2698" s="4"/>
      <c r="AD2698" s="4"/>
    </row>
    <row r="2699" spans="7:30">
      <c r="G2699" s="4"/>
      <c r="H2699" s="4"/>
      <c r="V2699" s="4"/>
      <c r="AB2699" s="5"/>
      <c r="AC2699" s="4"/>
      <c r="AD2699" s="4"/>
    </row>
    <row r="2700" spans="7:30">
      <c r="G2700" s="4"/>
      <c r="H2700" s="4"/>
      <c r="V2700" s="4"/>
      <c r="AB2700" s="5"/>
      <c r="AC2700" s="4"/>
      <c r="AD2700" s="4"/>
    </row>
    <row r="2701" spans="7:30">
      <c r="G2701" s="4"/>
      <c r="H2701" s="4"/>
      <c r="V2701" s="4"/>
      <c r="AB2701" s="5"/>
      <c r="AC2701" s="4"/>
      <c r="AD2701" s="4"/>
    </row>
    <row r="2702" spans="7:30">
      <c r="G2702" s="4"/>
      <c r="H2702" s="4"/>
      <c r="V2702" s="4"/>
      <c r="AB2702" s="5"/>
      <c r="AC2702" s="4"/>
      <c r="AD2702" s="4"/>
    </row>
    <row r="2703" spans="7:30">
      <c r="G2703" s="4"/>
      <c r="H2703" s="4"/>
      <c r="V2703" s="4"/>
      <c r="AB2703" s="5"/>
      <c r="AC2703" s="4"/>
      <c r="AD2703" s="4"/>
    </row>
    <row r="2704" spans="7:30">
      <c r="G2704" s="4"/>
      <c r="H2704" s="4"/>
      <c r="V2704" s="4"/>
      <c r="AB2704" s="5"/>
      <c r="AC2704" s="4"/>
      <c r="AD2704" s="4"/>
    </row>
    <row r="2705" spans="7:30">
      <c r="G2705" s="4"/>
      <c r="H2705" s="4"/>
      <c r="V2705" s="4"/>
      <c r="AB2705" s="5"/>
      <c r="AC2705" s="4"/>
      <c r="AD2705" s="4"/>
    </row>
    <row r="2706" spans="7:30">
      <c r="G2706" s="4"/>
      <c r="H2706" s="4"/>
      <c r="V2706" s="4"/>
      <c r="AB2706" s="5"/>
      <c r="AC2706" s="4"/>
      <c r="AD2706" s="4"/>
    </row>
    <row r="2707" spans="7:30">
      <c r="G2707" s="4"/>
      <c r="H2707" s="4"/>
      <c r="V2707" s="4"/>
      <c r="AB2707" s="5"/>
      <c r="AC2707" s="4"/>
      <c r="AD2707" s="4"/>
    </row>
    <row r="2708" spans="7:30">
      <c r="G2708" s="4"/>
      <c r="H2708" s="4"/>
      <c r="V2708" s="4"/>
      <c r="AB2708" s="5"/>
      <c r="AC2708" s="4"/>
      <c r="AD2708" s="4"/>
    </row>
    <row r="2709" spans="7:30">
      <c r="G2709" s="4"/>
      <c r="H2709" s="4"/>
      <c r="V2709" s="4"/>
      <c r="AB2709" s="5"/>
      <c r="AC2709" s="4"/>
      <c r="AD2709" s="4"/>
    </row>
    <row r="2710" spans="7:30">
      <c r="G2710" s="4"/>
      <c r="H2710" s="4"/>
      <c r="V2710" s="4"/>
      <c r="AB2710" s="5"/>
      <c r="AC2710" s="4"/>
      <c r="AD2710" s="4"/>
    </row>
    <row r="2711" spans="7:30">
      <c r="G2711" s="4"/>
      <c r="H2711" s="4"/>
      <c r="V2711" s="4"/>
      <c r="AB2711" s="5"/>
      <c r="AC2711" s="4"/>
      <c r="AD2711" s="4"/>
    </row>
    <row r="2712" spans="7:30">
      <c r="G2712" s="4"/>
      <c r="H2712" s="4"/>
      <c r="V2712" s="4"/>
      <c r="AB2712" s="5"/>
      <c r="AC2712" s="4"/>
      <c r="AD2712" s="4"/>
    </row>
    <row r="2713" spans="7:30">
      <c r="G2713" s="4"/>
      <c r="H2713" s="4"/>
      <c r="V2713" s="4"/>
      <c r="AB2713" s="5"/>
      <c r="AC2713" s="4"/>
      <c r="AD2713" s="4"/>
    </row>
    <row r="2714" spans="7:30">
      <c r="G2714" s="4"/>
      <c r="H2714" s="4"/>
      <c r="V2714" s="4"/>
      <c r="AB2714" s="5"/>
      <c r="AC2714" s="4"/>
      <c r="AD2714" s="4"/>
    </row>
    <row r="2715" spans="7:30">
      <c r="G2715" s="4"/>
      <c r="H2715" s="4"/>
      <c r="V2715" s="4"/>
      <c r="AB2715" s="5"/>
      <c r="AC2715" s="4"/>
      <c r="AD2715" s="4"/>
    </row>
    <row r="2716" spans="7:30">
      <c r="G2716" s="4"/>
      <c r="H2716" s="4"/>
      <c r="V2716" s="4"/>
      <c r="AB2716" s="5"/>
      <c r="AC2716" s="4"/>
      <c r="AD2716" s="4"/>
    </row>
    <row r="2717" spans="7:30">
      <c r="G2717" s="4"/>
      <c r="H2717" s="4"/>
      <c r="V2717" s="4"/>
      <c r="AB2717" s="5"/>
      <c r="AC2717" s="4"/>
      <c r="AD2717" s="4"/>
    </row>
    <row r="2718" spans="7:30">
      <c r="G2718" s="4"/>
      <c r="H2718" s="4"/>
      <c r="V2718" s="4"/>
      <c r="AB2718" s="5"/>
      <c r="AC2718" s="4"/>
      <c r="AD2718" s="4"/>
    </row>
    <row r="2719" spans="7:30">
      <c r="G2719" s="4"/>
      <c r="H2719" s="4"/>
      <c r="V2719" s="4"/>
      <c r="AB2719" s="5"/>
      <c r="AC2719" s="4"/>
      <c r="AD2719" s="4"/>
    </row>
    <row r="2720" spans="7:30">
      <c r="G2720" s="4"/>
      <c r="H2720" s="4"/>
      <c r="V2720" s="4"/>
      <c r="AB2720" s="5"/>
      <c r="AC2720" s="4"/>
      <c r="AD2720" s="4"/>
    </row>
    <row r="2721" spans="7:30">
      <c r="G2721" s="4"/>
      <c r="H2721" s="4"/>
      <c r="V2721" s="4"/>
      <c r="AB2721" s="5"/>
      <c r="AC2721" s="4"/>
      <c r="AD2721" s="4"/>
    </row>
    <row r="2722" spans="7:30">
      <c r="G2722" s="4"/>
      <c r="H2722" s="4"/>
      <c r="V2722" s="4"/>
      <c r="AB2722" s="5"/>
      <c r="AC2722" s="4"/>
      <c r="AD2722" s="4"/>
    </row>
    <row r="2723" spans="7:30">
      <c r="G2723" s="4"/>
      <c r="H2723" s="4"/>
      <c r="V2723" s="4"/>
      <c r="AB2723" s="5"/>
      <c r="AC2723" s="4"/>
      <c r="AD2723" s="4"/>
    </row>
    <row r="2724" spans="7:30">
      <c r="G2724" s="4"/>
      <c r="H2724" s="4"/>
      <c r="V2724" s="4"/>
      <c r="AB2724" s="5"/>
      <c r="AC2724" s="4"/>
      <c r="AD2724" s="4"/>
    </row>
    <row r="2725" spans="7:30">
      <c r="G2725" s="4"/>
      <c r="H2725" s="4"/>
      <c r="V2725" s="4"/>
      <c r="AB2725" s="5"/>
      <c r="AC2725" s="4"/>
      <c r="AD2725" s="4"/>
    </row>
    <row r="2726" spans="7:30">
      <c r="G2726" s="4"/>
      <c r="H2726" s="4"/>
      <c r="V2726" s="4"/>
      <c r="AB2726" s="5"/>
      <c r="AC2726" s="4"/>
      <c r="AD2726" s="4"/>
    </row>
    <row r="2727" spans="7:30">
      <c r="G2727" s="4"/>
      <c r="H2727" s="4"/>
      <c r="V2727" s="4"/>
      <c r="AB2727" s="5"/>
      <c r="AC2727" s="4"/>
      <c r="AD2727" s="4"/>
    </row>
    <row r="2728" spans="7:30">
      <c r="G2728" s="4"/>
      <c r="H2728" s="4"/>
      <c r="V2728" s="4"/>
      <c r="AB2728" s="5"/>
      <c r="AC2728" s="4"/>
      <c r="AD2728" s="4"/>
    </row>
    <row r="2729" spans="7:30">
      <c r="G2729" s="4"/>
      <c r="H2729" s="4"/>
      <c r="V2729" s="4"/>
      <c r="AB2729" s="5"/>
      <c r="AC2729" s="4"/>
      <c r="AD2729" s="4"/>
    </row>
    <row r="2730" spans="7:30">
      <c r="G2730" s="4"/>
      <c r="H2730" s="4"/>
      <c r="V2730" s="4"/>
      <c r="AB2730" s="5"/>
      <c r="AC2730" s="4"/>
      <c r="AD2730" s="4"/>
    </row>
    <row r="2731" spans="7:30">
      <c r="G2731" s="4"/>
      <c r="H2731" s="4"/>
      <c r="V2731" s="4"/>
      <c r="AB2731" s="5"/>
      <c r="AC2731" s="4"/>
      <c r="AD2731" s="4"/>
    </row>
    <row r="2732" spans="7:30">
      <c r="G2732" s="4"/>
      <c r="H2732" s="4"/>
      <c r="V2732" s="4"/>
      <c r="AB2732" s="5"/>
      <c r="AC2732" s="4"/>
      <c r="AD2732" s="4"/>
    </row>
    <row r="2733" spans="7:30">
      <c r="G2733" s="4"/>
      <c r="H2733" s="4"/>
      <c r="V2733" s="4"/>
      <c r="AB2733" s="5"/>
      <c r="AC2733" s="4"/>
      <c r="AD2733" s="4"/>
    </row>
    <row r="2734" spans="7:30">
      <c r="G2734" s="4"/>
      <c r="H2734" s="4"/>
      <c r="V2734" s="4"/>
      <c r="AB2734" s="5"/>
      <c r="AC2734" s="4"/>
      <c r="AD2734" s="4"/>
    </row>
    <row r="2735" spans="7:30">
      <c r="G2735" s="4"/>
      <c r="H2735" s="4"/>
      <c r="V2735" s="4"/>
      <c r="AB2735" s="5"/>
      <c r="AC2735" s="4"/>
      <c r="AD2735" s="4"/>
    </row>
    <row r="2736" spans="7:30">
      <c r="G2736" s="4"/>
      <c r="H2736" s="4"/>
      <c r="V2736" s="4"/>
      <c r="AB2736" s="5"/>
      <c r="AC2736" s="4"/>
      <c r="AD2736" s="4"/>
    </row>
    <row r="2737" spans="7:30">
      <c r="G2737" s="4"/>
      <c r="H2737" s="4"/>
      <c r="V2737" s="4"/>
      <c r="AB2737" s="5"/>
      <c r="AC2737" s="4"/>
      <c r="AD2737" s="4"/>
    </row>
    <row r="2738" spans="7:30">
      <c r="G2738" s="4"/>
      <c r="H2738" s="4"/>
      <c r="V2738" s="4"/>
      <c r="AB2738" s="5"/>
      <c r="AC2738" s="4"/>
      <c r="AD2738" s="4"/>
    </row>
    <row r="2739" spans="7:30">
      <c r="G2739" s="4"/>
      <c r="H2739" s="4"/>
      <c r="V2739" s="4"/>
      <c r="AB2739" s="5"/>
      <c r="AC2739" s="4"/>
      <c r="AD2739" s="4"/>
    </row>
    <row r="2740" spans="7:30">
      <c r="G2740" s="4"/>
      <c r="H2740" s="4"/>
      <c r="V2740" s="4"/>
      <c r="AB2740" s="5"/>
      <c r="AC2740" s="4"/>
      <c r="AD2740" s="4"/>
    </row>
    <row r="2741" spans="7:30">
      <c r="G2741" s="4"/>
      <c r="H2741" s="4"/>
      <c r="V2741" s="4"/>
      <c r="AB2741" s="5"/>
      <c r="AC2741" s="4"/>
      <c r="AD2741" s="4"/>
    </row>
    <row r="2742" spans="7:30">
      <c r="G2742" s="4"/>
      <c r="H2742" s="4"/>
      <c r="V2742" s="4"/>
      <c r="AB2742" s="5"/>
      <c r="AC2742" s="4"/>
      <c r="AD2742" s="4"/>
    </row>
    <row r="2743" spans="7:30">
      <c r="G2743" s="4"/>
      <c r="H2743" s="4"/>
      <c r="V2743" s="4"/>
      <c r="AB2743" s="5"/>
      <c r="AC2743" s="4"/>
      <c r="AD2743" s="4"/>
    </row>
    <row r="2744" spans="7:30">
      <c r="G2744" s="4"/>
      <c r="H2744" s="4"/>
      <c r="V2744" s="4"/>
      <c r="AB2744" s="5"/>
      <c r="AC2744" s="4"/>
      <c r="AD2744" s="4"/>
    </row>
    <row r="2745" spans="7:30">
      <c r="G2745" s="4"/>
      <c r="H2745" s="4"/>
      <c r="V2745" s="4"/>
      <c r="AB2745" s="5"/>
      <c r="AC2745" s="4"/>
      <c r="AD2745" s="4"/>
    </row>
    <row r="2746" spans="7:30">
      <c r="G2746" s="4"/>
      <c r="H2746" s="4"/>
      <c r="V2746" s="4"/>
      <c r="AB2746" s="5"/>
      <c r="AC2746" s="4"/>
      <c r="AD2746" s="4"/>
    </row>
    <row r="2747" spans="7:30">
      <c r="G2747" s="4"/>
      <c r="H2747" s="4"/>
      <c r="V2747" s="4"/>
      <c r="AB2747" s="5"/>
      <c r="AC2747" s="4"/>
      <c r="AD2747" s="4"/>
    </row>
    <row r="2748" spans="7:30">
      <c r="G2748" s="4"/>
      <c r="H2748" s="4"/>
      <c r="V2748" s="4"/>
      <c r="AB2748" s="5"/>
      <c r="AC2748" s="4"/>
      <c r="AD2748" s="4"/>
    </row>
    <row r="2749" spans="7:30">
      <c r="G2749" s="4"/>
      <c r="H2749" s="4"/>
      <c r="V2749" s="4"/>
      <c r="AB2749" s="5"/>
      <c r="AC2749" s="4"/>
      <c r="AD2749" s="4"/>
    </row>
    <row r="2750" spans="7:30">
      <c r="G2750" s="4"/>
      <c r="H2750" s="4"/>
      <c r="V2750" s="4"/>
      <c r="AB2750" s="5"/>
      <c r="AC2750" s="4"/>
      <c r="AD2750" s="4"/>
    </row>
    <row r="2751" spans="7:30">
      <c r="G2751" s="4"/>
      <c r="H2751" s="4"/>
      <c r="V2751" s="4"/>
      <c r="AB2751" s="5"/>
      <c r="AC2751" s="4"/>
      <c r="AD2751" s="4"/>
    </row>
    <row r="2752" spans="7:30">
      <c r="G2752" s="4"/>
      <c r="H2752" s="4"/>
      <c r="V2752" s="4"/>
      <c r="AB2752" s="5"/>
      <c r="AC2752" s="4"/>
      <c r="AD2752" s="4"/>
    </row>
    <row r="2753" spans="7:30">
      <c r="G2753" s="4"/>
      <c r="H2753" s="4"/>
      <c r="V2753" s="4"/>
      <c r="AB2753" s="5"/>
      <c r="AC2753" s="4"/>
      <c r="AD2753" s="4"/>
    </row>
    <row r="2754" spans="7:30">
      <c r="G2754" s="4"/>
      <c r="H2754" s="4"/>
      <c r="V2754" s="4"/>
      <c r="AB2754" s="5"/>
      <c r="AC2754" s="4"/>
      <c r="AD2754" s="4"/>
    </row>
    <row r="2755" spans="7:30">
      <c r="G2755" s="4"/>
      <c r="H2755" s="4"/>
      <c r="V2755" s="4"/>
      <c r="AB2755" s="5"/>
      <c r="AC2755" s="4"/>
      <c r="AD2755" s="4"/>
    </row>
    <row r="2756" spans="7:30">
      <c r="G2756" s="4"/>
      <c r="H2756" s="4"/>
      <c r="V2756" s="4"/>
      <c r="AB2756" s="5"/>
      <c r="AC2756" s="4"/>
      <c r="AD2756" s="4"/>
    </row>
    <row r="2757" spans="7:30">
      <c r="G2757" s="4"/>
      <c r="H2757" s="4"/>
      <c r="V2757" s="4"/>
      <c r="AB2757" s="5"/>
      <c r="AC2757" s="4"/>
      <c r="AD2757" s="4"/>
    </row>
    <row r="2758" spans="7:30">
      <c r="G2758" s="4"/>
      <c r="H2758" s="4"/>
      <c r="V2758" s="4"/>
      <c r="AB2758" s="5"/>
      <c r="AC2758" s="4"/>
      <c r="AD2758" s="4"/>
    </row>
    <row r="2759" spans="7:30">
      <c r="G2759" s="4"/>
      <c r="H2759" s="4"/>
      <c r="V2759" s="4"/>
      <c r="AB2759" s="5"/>
      <c r="AC2759" s="4"/>
      <c r="AD2759" s="4"/>
    </row>
    <row r="2760" spans="7:30">
      <c r="G2760" s="4"/>
      <c r="H2760" s="4"/>
      <c r="V2760" s="4"/>
      <c r="AB2760" s="5"/>
      <c r="AC2760" s="4"/>
      <c r="AD2760" s="4"/>
    </row>
    <row r="2761" spans="7:30">
      <c r="G2761" s="4"/>
      <c r="H2761" s="4"/>
      <c r="V2761" s="4"/>
      <c r="AB2761" s="5"/>
      <c r="AC2761" s="4"/>
      <c r="AD2761" s="4"/>
    </row>
    <row r="2762" spans="7:30">
      <c r="G2762" s="4"/>
      <c r="H2762" s="4"/>
      <c r="V2762" s="4"/>
      <c r="AB2762" s="5"/>
      <c r="AC2762" s="4"/>
      <c r="AD2762" s="4"/>
    </row>
    <row r="2763" spans="7:30">
      <c r="G2763" s="4"/>
      <c r="H2763" s="4"/>
      <c r="V2763" s="4"/>
      <c r="AB2763" s="5"/>
      <c r="AC2763" s="4"/>
      <c r="AD2763" s="4"/>
    </row>
    <row r="2764" spans="7:30">
      <c r="G2764" s="4"/>
      <c r="H2764" s="4"/>
      <c r="V2764" s="4"/>
      <c r="AB2764" s="5"/>
      <c r="AC2764" s="4"/>
      <c r="AD2764" s="4"/>
    </row>
    <row r="2765" spans="7:30">
      <c r="G2765" s="4"/>
      <c r="H2765" s="4"/>
      <c r="V2765" s="4"/>
      <c r="AB2765" s="5"/>
      <c r="AC2765" s="4"/>
      <c r="AD2765" s="4"/>
    </row>
    <row r="2766" spans="7:30">
      <c r="G2766" s="4"/>
      <c r="H2766" s="4"/>
      <c r="V2766" s="4"/>
      <c r="AB2766" s="5"/>
      <c r="AC2766" s="4"/>
      <c r="AD2766" s="4"/>
    </row>
    <row r="2767" spans="7:30">
      <c r="G2767" s="4"/>
      <c r="H2767" s="4"/>
      <c r="V2767" s="4"/>
      <c r="AB2767" s="5"/>
      <c r="AC2767" s="4"/>
      <c r="AD2767" s="4"/>
    </row>
    <row r="2768" spans="7:30">
      <c r="G2768" s="4"/>
      <c r="H2768" s="4"/>
      <c r="V2768" s="4"/>
      <c r="AB2768" s="5"/>
      <c r="AC2768" s="4"/>
      <c r="AD2768" s="4"/>
    </row>
    <row r="2769" spans="7:30">
      <c r="G2769" s="4"/>
      <c r="H2769" s="4"/>
      <c r="V2769" s="4"/>
      <c r="AB2769" s="5"/>
      <c r="AC2769" s="4"/>
      <c r="AD2769" s="4"/>
    </row>
    <row r="2770" spans="7:30">
      <c r="G2770" s="4"/>
      <c r="H2770" s="4"/>
      <c r="V2770" s="4"/>
      <c r="AB2770" s="5"/>
      <c r="AC2770" s="4"/>
      <c r="AD2770" s="4"/>
    </row>
    <row r="2771" spans="7:30">
      <c r="G2771" s="4"/>
      <c r="H2771" s="4"/>
      <c r="V2771" s="4"/>
      <c r="AB2771" s="5"/>
      <c r="AC2771" s="4"/>
      <c r="AD2771" s="4"/>
    </row>
    <row r="2772" spans="7:30">
      <c r="G2772" s="4"/>
      <c r="H2772" s="4"/>
      <c r="V2772" s="4"/>
      <c r="AB2772" s="5"/>
      <c r="AC2772" s="4"/>
      <c r="AD2772" s="4"/>
    </row>
    <row r="2773" spans="7:30">
      <c r="G2773" s="4"/>
      <c r="H2773" s="4"/>
      <c r="V2773" s="4"/>
      <c r="AB2773" s="5"/>
      <c r="AC2773" s="4"/>
      <c r="AD2773" s="4"/>
    </row>
    <row r="2774" spans="7:30">
      <c r="G2774" s="4"/>
      <c r="H2774" s="4"/>
      <c r="V2774" s="4"/>
      <c r="AB2774" s="5"/>
      <c r="AC2774" s="4"/>
      <c r="AD2774" s="4"/>
    </row>
    <row r="2775" spans="7:30">
      <c r="G2775" s="4"/>
      <c r="H2775" s="4"/>
      <c r="V2775" s="4"/>
      <c r="AB2775" s="5"/>
      <c r="AC2775" s="4"/>
      <c r="AD2775" s="4"/>
    </row>
    <row r="2776" spans="7:30">
      <c r="G2776" s="4"/>
      <c r="H2776" s="4"/>
      <c r="V2776" s="4"/>
      <c r="AB2776" s="5"/>
      <c r="AC2776" s="4"/>
      <c r="AD2776" s="4"/>
    </row>
    <row r="2777" spans="7:30">
      <c r="G2777" s="4"/>
      <c r="H2777" s="4"/>
      <c r="V2777" s="4"/>
      <c r="AB2777" s="5"/>
      <c r="AC2777" s="4"/>
      <c r="AD2777" s="4"/>
    </row>
    <row r="2778" spans="7:30">
      <c r="G2778" s="4"/>
      <c r="H2778" s="4"/>
      <c r="V2778" s="4"/>
      <c r="AB2778" s="5"/>
      <c r="AC2778" s="4"/>
      <c r="AD2778" s="4"/>
    </row>
    <row r="2779" spans="7:30">
      <c r="G2779" s="4"/>
      <c r="H2779" s="4"/>
      <c r="V2779" s="4"/>
      <c r="AB2779" s="5"/>
      <c r="AC2779" s="4"/>
      <c r="AD2779" s="4"/>
    </row>
    <row r="2780" spans="7:30">
      <c r="G2780" s="4"/>
      <c r="H2780" s="4"/>
      <c r="V2780" s="4"/>
      <c r="AB2780" s="5"/>
      <c r="AC2780" s="4"/>
      <c r="AD2780" s="4"/>
    </row>
    <row r="2781" spans="7:30">
      <c r="G2781" s="4"/>
      <c r="H2781" s="4"/>
      <c r="V2781" s="4"/>
      <c r="AB2781" s="5"/>
      <c r="AC2781" s="4"/>
      <c r="AD2781" s="4"/>
    </row>
    <row r="2782" spans="7:30">
      <c r="G2782" s="4"/>
      <c r="H2782" s="4"/>
      <c r="V2782" s="4"/>
      <c r="AB2782" s="5"/>
      <c r="AC2782" s="4"/>
      <c r="AD2782" s="4"/>
    </row>
    <row r="2783" spans="7:30">
      <c r="G2783" s="4"/>
      <c r="H2783" s="4"/>
      <c r="V2783" s="4"/>
      <c r="AB2783" s="5"/>
      <c r="AC2783" s="4"/>
      <c r="AD2783" s="4"/>
    </row>
    <row r="2784" spans="7:30">
      <c r="G2784" s="4"/>
      <c r="H2784" s="4"/>
      <c r="V2784" s="4"/>
      <c r="AB2784" s="5"/>
      <c r="AC2784" s="4"/>
      <c r="AD2784" s="4"/>
    </row>
    <row r="2785" spans="7:30">
      <c r="G2785" s="4"/>
      <c r="H2785" s="4"/>
      <c r="V2785" s="4"/>
      <c r="AB2785" s="5"/>
      <c r="AC2785" s="4"/>
      <c r="AD2785" s="4"/>
    </row>
    <row r="2786" spans="7:30">
      <c r="G2786" s="4"/>
      <c r="H2786" s="4"/>
      <c r="V2786" s="4"/>
      <c r="AB2786" s="5"/>
      <c r="AC2786" s="4"/>
      <c r="AD2786" s="4"/>
    </row>
    <row r="2787" spans="7:30">
      <c r="G2787" s="4"/>
      <c r="H2787" s="4"/>
      <c r="V2787" s="4"/>
      <c r="AB2787" s="5"/>
      <c r="AC2787" s="4"/>
      <c r="AD2787" s="4"/>
    </row>
    <row r="2788" spans="7:30">
      <c r="G2788" s="4"/>
      <c r="H2788" s="4"/>
      <c r="V2788" s="4"/>
      <c r="AB2788" s="5"/>
      <c r="AC2788" s="4"/>
      <c r="AD2788" s="4"/>
    </row>
    <row r="2789" spans="7:30">
      <c r="G2789" s="4"/>
      <c r="H2789" s="4"/>
      <c r="V2789" s="4"/>
      <c r="AB2789" s="5"/>
      <c r="AC2789" s="4"/>
      <c r="AD2789" s="4"/>
    </row>
    <row r="2790" spans="7:30">
      <c r="G2790" s="4"/>
      <c r="H2790" s="4"/>
      <c r="V2790" s="4"/>
      <c r="AB2790" s="5"/>
      <c r="AC2790" s="4"/>
      <c r="AD2790" s="4"/>
    </row>
    <row r="2791" spans="7:30">
      <c r="G2791" s="4"/>
      <c r="H2791" s="4"/>
      <c r="V2791" s="4"/>
      <c r="AB2791" s="5"/>
      <c r="AC2791" s="4"/>
      <c r="AD2791" s="4"/>
    </row>
    <row r="2792" spans="7:30">
      <c r="G2792" s="4"/>
      <c r="H2792" s="4"/>
      <c r="V2792" s="4"/>
      <c r="AB2792" s="5"/>
      <c r="AC2792" s="4"/>
      <c r="AD2792" s="4"/>
    </row>
    <row r="2793" spans="7:30">
      <c r="G2793" s="4"/>
      <c r="H2793" s="4"/>
      <c r="V2793" s="4"/>
      <c r="AB2793" s="5"/>
      <c r="AC2793" s="4"/>
      <c r="AD2793" s="4"/>
    </row>
    <row r="2794" spans="7:30">
      <c r="G2794" s="4"/>
      <c r="H2794" s="4"/>
      <c r="V2794" s="4"/>
      <c r="AB2794" s="5"/>
      <c r="AC2794" s="4"/>
      <c r="AD2794" s="4"/>
    </row>
    <row r="2795" spans="7:30">
      <c r="G2795" s="4"/>
      <c r="H2795" s="4"/>
      <c r="V2795" s="4"/>
      <c r="AB2795" s="5"/>
      <c r="AC2795" s="4"/>
      <c r="AD2795" s="4"/>
    </row>
    <row r="2796" spans="7:30">
      <c r="G2796" s="4"/>
      <c r="H2796" s="4"/>
      <c r="V2796" s="4"/>
      <c r="AB2796" s="5"/>
      <c r="AC2796" s="4"/>
      <c r="AD2796" s="4"/>
    </row>
    <row r="2797" spans="7:30">
      <c r="G2797" s="4"/>
      <c r="H2797" s="4"/>
      <c r="V2797" s="4"/>
      <c r="AB2797" s="5"/>
      <c r="AC2797" s="4"/>
      <c r="AD2797" s="4"/>
    </row>
    <row r="2798" spans="7:30">
      <c r="G2798" s="4"/>
      <c r="H2798" s="4"/>
      <c r="V2798" s="4"/>
      <c r="AB2798" s="5"/>
      <c r="AC2798" s="4"/>
      <c r="AD2798" s="4"/>
    </row>
    <row r="2799" spans="7:30">
      <c r="G2799" s="4"/>
      <c r="H2799" s="4"/>
      <c r="V2799" s="4"/>
      <c r="AB2799" s="5"/>
      <c r="AC2799" s="4"/>
      <c r="AD2799" s="4"/>
    </row>
    <row r="2800" spans="7:30">
      <c r="G2800" s="4"/>
      <c r="H2800" s="4"/>
      <c r="V2800" s="4"/>
      <c r="AB2800" s="5"/>
      <c r="AC2800" s="4"/>
      <c r="AD2800" s="4"/>
    </row>
    <row r="2801" spans="7:30">
      <c r="G2801" s="4"/>
      <c r="H2801" s="4"/>
      <c r="V2801" s="4"/>
      <c r="AB2801" s="5"/>
      <c r="AC2801" s="4"/>
      <c r="AD2801" s="4"/>
    </row>
    <row r="2802" spans="7:30">
      <c r="G2802" s="4"/>
      <c r="H2802" s="4"/>
      <c r="V2802" s="4"/>
      <c r="AB2802" s="5"/>
      <c r="AC2802" s="4"/>
      <c r="AD2802" s="4"/>
    </row>
    <row r="2803" spans="7:30">
      <c r="G2803" s="4"/>
      <c r="H2803" s="4"/>
      <c r="V2803" s="4"/>
      <c r="AB2803" s="5"/>
      <c r="AC2803" s="4"/>
      <c r="AD2803" s="4"/>
    </row>
    <row r="2804" spans="7:30">
      <c r="G2804" s="4"/>
      <c r="H2804" s="4"/>
      <c r="V2804" s="4"/>
      <c r="AB2804" s="5"/>
      <c r="AC2804" s="4"/>
      <c r="AD2804" s="4"/>
    </row>
    <row r="2805" spans="7:30">
      <c r="G2805" s="4"/>
      <c r="H2805" s="4"/>
      <c r="V2805" s="4"/>
      <c r="AB2805" s="5"/>
      <c r="AC2805" s="4"/>
      <c r="AD2805" s="4"/>
    </row>
    <row r="2806" spans="7:30">
      <c r="G2806" s="4"/>
      <c r="H2806" s="4"/>
      <c r="V2806" s="4"/>
      <c r="AB2806" s="5"/>
      <c r="AC2806" s="4"/>
      <c r="AD2806" s="4"/>
    </row>
    <row r="2807" spans="7:30">
      <c r="G2807" s="4"/>
      <c r="H2807" s="4"/>
      <c r="V2807" s="4"/>
      <c r="AB2807" s="5"/>
      <c r="AC2807" s="4"/>
      <c r="AD2807" s="4"/>
    </row>
    <row r="2808" spans="7:30">
      <c r="G2808" s="4"/>
      <c r="H2808" s="4"/>
      <c r="V2808" s="4"/>
      <c r="AB2808" s="5"/>
      <c r="AC2808" s="4"/>
      <c r="AD2808" s="4"/>
    </row>
    <row r="2809" spans="7:30">
      <c r="G2809" s="4"/>
      <c r="H2809" s="4"/>
      <c r="V2809" s="4"/>
      <c r="AB2809" s="5"/>
      <c r="AC2809" s="4"/>
      <c r="AD2809" s="4"/>
    </row>
    <row r="2810" spans="7:30">
      <c r="G2810" s="4"/>
      <c r="H2810" s="4"/>
      <c r="V2810" s="4"/>
      <c r="AB2810" s="5"/>
      <c r="AC2810" s="4"/>
      <c r="AD2810" s="4"/>
    </row>
    <row r="2811" spans="7:30">
      <c r="G2811" s="4"/>
      <c r="H2811" s="4"/>
      <c r="V2811" s="4"/>
      <c r="AB2811" s="5"/>
      <c r="AC2811" s="4"/>
      <c r="AD2811" s="4"/>
    </row>
    <row r="2812" spans="7:30">
      <c r="G2812" s="4"/>
      <c r="H2812" s="4"/>
      <c r="V2812" s="4"/>
      <c r="AB2812" s="5"/>
      <c r="AC2812" s="4"/>
      <c r="AD2812" s="4"/>
    </row>
    <row r="2813" spans="7:30">
      <c r="G2813" s="4"/>
      <c r="H2813" s="4"/>
      <c r="V2813" s="4"/>
      <c r="AB2813" s="5"/>
      <c r="AC2813" s="4"/>
      <c r="AD2813" s="4"/>
    </row>
    <row r="2814" spans="7:30">
      <c r="G2814" s="4"/>
      <c r="H2814" s="4"/>
      <c r="V2814" s="4"/>
      <c r="AB2814" s="5"/>
      <c r="AC2814" s="4"/>
      <c r="AD2814" s="4"/>
    </row>
    <row r="2815" spans="7:30">
      <c r="G2815" s="4"/>
      <c r="H2815" s="4"/>
      <c r="V2815" s="4"/>
      <c r="AB2815" s="5"/>
      <c r="AC2815" s="4"/>
      <c r="AD2815" s="4"/>
    </row>
    <row r="2816" spans="7:30">
      <c r="G2816" s="4"/>
      <c r="H2816" s="4"/>
      <c r="V2816" s="4"/>
      <c r="AB2816" s="5"/>
      <c r="AC2816" s="4"/>
      <c r="AD2816" s="4"/>
    </row>
    <row r="2817" spans="7:30">
      <c r="G2817" s="4"/>
      <c r="H2817" s="4"/>
      <c r="V2817" s="4"/>
      <c r="AB2817" s="5"/>
      <c r="AC2817" s="4"/>
      <c r="AD2817" s="4"/>
    </row>
    <row r="2818" spans="7:30">
      <c r="G2818" s="4"/>
      <c r="H2818" s="4"/>
      <c r="V2818" s="4"/>
      <c r="AB2818" s="5"/>
      <c r="AC2818" s="4"/>
      <c r="AD2818" s="4"/>
    </row>
    <row r="2819" spans="7:30">
      <c r="G2819" s="4"/>
      <c r="H2819" s="4"/>
      <c r="V2819" s="4"/>
      <c r="AB2819" s="5"/>
      <c r="AC2819" s="4"/>
      <c r="AD2819" s="4"/>
    </row>
    <row r="2820" spans="7:30">
      <c r="G2820" s="4"/>
      <c r="H2820" s="4"/>
      <c r="V2820" s="4"/>
      <c r="AB2820" s="5"/>
      <c r="AC2820" s="4"/>
      <c r="AD2820" s="4"/>
    </row>
    <row r="2821" spans="7:30">
      <c r="G2821" s="4"/>
      <c r="H2821" s="4"/>
      <c r="V2821" s="4"/>
      <c r="AB2821" s="5"/>
      <c r="AC2821" s="4"/>
      <c r="AD2821" s="4"/>
    </row>
    <row r="2822" spans="7:30">
      <c r="G2822" s="4"/>
      <c r="H2822" s="4"/>
      <c r="V2822" s="4"/>
      <c r="AB2822" s="5"/>
      <c r="AC2822" s="4"/>
      <c r="AD2822" s="4"/>
    </row>
    <row r="2823" spans="7:30">
      <c r="G2823" s="4"/>
      <c r="H2823" s="4"/>
      <c r="V2823" s="4"/>
      <c r="AB2823" s="5"/>
      <c r="AC2823" s="4"/>
      <c r="AD2823" s="4"/>
    </row>
    <row r="2824" spans="7:30">
      <c r="G2824" s="4"/>
      <c r="H2824" s="4"/>
      <c r="V2824" s="4"/>
      <c r="AB2824" s="5"/>
      <c r="AC2824" s="4"/>
      <c r="AD2824" s="4"/>
    </row>
    <row r="2825" spans="7:30">
      <c r="G2825" s="4"/>
      <c r="H2825" s="4"/>
      <c r="V2825" s="4"/>
      <c r="AB2825" s="5"/>
      <c r="AC2825" s="4"/>
      <c r="AD2825" s="4"/>
    </row>
    <row r="2826" spans="7:30">
      <c r="G2826" s="4"/>
      <c r="H2826" s="4"/>
      <c r="V2826" s="4"/>
      <c r="AB2826" s="5"/>
      <c r="AC2826" s="4"/>
      <c r="AD2826" s="4"/>
    </row>
    <row r="2827" spans="7:30">
      <c r="G2827" s="4"/>
      <c r="H2827" s="4"/>
      <c r="V2827" s="4"/>
      <c r="AB2827" s="5"/>
      <c r="AC2827" s="4"/>
      <c r="AD2827" s="4"/>
    </row>
    <row r="2828" spans="7:30">
      <c r="G2828" s="4"/>
      <c r="H2828" s="4"/>
      <c r="V2828" s="4"/>
      <c r="AB2828" s="5"/>
      <c r="AC2828" s="4"/>
      <c r="AD2828" s="4"/>
    </row>
    <row r="2829" spans="7:30">
      <c r="G2829" s="4"/>
      <c r="H2829" s="4"/>
      <c r="V2829" s="4"/>
      <c r="AB2829" s="5"/>
      <c r="AC2829" s="4"/>
      <c r="AD2829" s="4"/>
    </row>
    <row r="2830" spans="7:30">
      <c r="G2830" s="4"/>
      <c r="H2830" s="4"/>
      <c r="V2830" s="4"/>
      <c r="AB2830" s="5"/>
      <c r="AC2830" s="4"/>
      <c r="AD2830" s="4"/>
    </row>
    <row r="2831" spans="7:30">
      <c r="G2831" s="4"/>
      <c r="H2831" s="4"/>
      <c r="V2831" s="4"/>
      <c r="AB2831" s="5"/>
      <c r="AC2831" s="4"/>
      <c r="AD2831" s="4"/>
    </row>
    <row r="2832" spans="7:30">
      <c r="G2832" s="4"/>
      <c r="H2832" s="4"/>
      <c r="V2832" s="4"/>
      <c r="AB2832" s="5"/>
      <c r="AC2832" s="4"/>
      <c r="AD2832" s="4"/>
    </row>
    <row r="2833" spans="7:30">
      <c r="G2833" s="4"/>
      <c r="H2833" s="4"/>
      <c r="V2833" s="4"/>
      <c r="AB2833" s="5"/>
      <c r="AC2833" s="4"/>
      <c r="AD2833" s="4"/>
    </row>
    <row r="2834" spans="7:30">
      <c r="G2834" s="4"/>
      <c r="H2834" s="4"/>
      <c r="V2834" s="4"/>
      <c r="AB2834" s="5"/>
      <c r="AC2834" s="4"/>
      <c r="AD2834" s="4"/>
    </row>
    <row r="2835" spans="7:30">
      <c r="G2835" s="4"/>
      <c r="H2835" s="4"/>
      <c r="V2835" s="4"/>
      <c r="AB2835" s="5"/>
      <c r="AC2835" s="4"/>
      <c r="AD2835" s="4"/>
    </row>
    <row r="2836" spans="7:30">
      <c r="G2836" s="4"/>
      <c r="H2836" s="4"/>
      <c r="V2836" s="4"/>
      <c r="AB2836" s="5"/>
      <c r="AC2836" s="4"/>
      <c r="AD2836" s="4"/>
    </row>
    <row r="2837" spans="7:30">
      <c r="G2837" s="4"/>
      <c r="H2837" s="4"/>
      <c r="V2837" s="4"/>
      <c r="AB2837" s="5"/>
      <c r="AC2837" s="4"/>
      <c r="AD2837" s="4"/>
    </row>
    <row r="2838" spans="7:30">
      <c r="G2838" s="4"/>
      <c r="H2838" s="4"/>
      <c r="V2838" s="4"/>
      <c r="AB2838" s="5"/>
      <c r="AC2838" s="4"/>
      <c r="AD2838" s="4"/>
    </row>
    <row r="2839" spans="7:30">
      <c r="G2839" s="4"/>
      <c r="H2839" s="4"/>
      <c r="V2839" s="4"/>
      <c r="AB2839" s="5"/>
      <c r="AC2839" s="4"/>
      <c r="AD2839" s="4"/>
    </row>
    <row r="2840" spans="7:30">
      <c r="G2840" s="4"/>
      <c r="H2840" s="4"/>
      <c r="V2840" s="4"/>
      <c r="AB2840" s="5"/>
      <c r="AC2840" s="4"/>
      <c r="AD2840" s="4"/>
    </row>
    <row r="2841" spans="7:30">
      <c r="G2841" s="4"/>
      <c r="H2841" s="4"/>
      <c r="V2841" s="4"/>
      <c r="AB2841" s="5"/>
      <c r="AC2841" s="4"/>
      <c r="AD2841" s="4"/>
    </row>
    <row r="2842" spans="7:30">
      <c r="G2842" s="4"/>
      <c r="H2842" s="4"/>
      <c r="V2842" s="4"/>
      <c r="AB2842" s="5"/>
      <c r="AC2842" s="4"/>
      <c r="AD2842" s="4"/>
    </row>
    <row r="2843" spans="7:30">
      <c r="G2843" s="4"/>
      <c r="H2843" s="4"/>
      <c r="V2843" s="4"/>
      <c r="AB2843" s="5"/>
      <c r="AC2843" s="4"/>
      <c r="AD2843" s="4"/>
    </row>
    <row r="2844" spans="7:30">
      <c r="G2844" s="4"/>
      <c r="H2844" s="4"/>
      <c r="V2844" s="4"/>
      <c r="AB2844" s="5"/>
      <c r="AC2844" s="4"/>
      <c r="AD2844" s="4"/>
    </row>
    <row r="2845" spans="7:30">
      <c r="G2845" s="4"/>
      <c r="H2845" s="4"/>
      <c r="V2845" s="4"/>
      <c r="AB2845" s="5"/>
      <c r="AC2845" s="4"/>
      <c r="AD2845" s="4"/>
    </row>
    <row r="2846" spans="7:30">
      <c r="G2846" s="4"/>
      <c r="H2846" s="4"/>
      <c r="V2846" s="4"/>
      <c r="AB2846" s="5"/>
      <c r="AC2846" s="4"/>
      <c r="AD2846" s="4"/>
    </row>
    <row r="2847" spans="7:30">
      <c r="G2847" s="4"/>
      <c r="H2847" s="4"/>
      <c r="V2847" s="4"/>
      <c r="AB2847" s="5"/>
      <c r="AC2847" s="4"/>
      <c r="AD2847" s="4"/>
    </row>
    <row r="2848" spans="7:30">
      <c r="G2848" s="4"/>
      <c r="H2848" s="4"/>
      <c r="V2848" s="4"/>
      <c r="AB2848" s="5"/>
      <c r="AC2848" s="4"/>
      <c r="AD2848" s="4"/>
    </row>
    <row r="2849" spans="7:30">
      <c r="G2849" s="4"/>
      <c r="H2849" s="4"/>
      <c r="V2849" s="4"/>
      <c r="AB2849" s="5"/>
      <c r="AC2849" s="4"/>
      <c r="AD2849" s="4"/>
    </row>
    <row r="2850" spans="7:30">
      <c r="G2850" s="4"/>
      <c r="H2850" s="4"/>
      <c r="V2850" s="4"/>
      <c r="AB2850" s="5"/>
      <c r="AC2850" s="4"/>
      <c r="AD2850" s="4"/>
    </row>
    <row r="2851" spans="7:30">
      <c r="G2851" s="4"/>
      <c r="H2851" s="4"/>
      <c r="V2851" s="4"/>
      <c r="AB2851" s="5"/>
      <c r="AC2851" s="4"/>
      <c r="AD2851" s="4"/>
    </row>
    <row r="2852" spans="7:30">
      <c r="G2852" s="4"/>
      <c r="H2852" s="4"/>
      <c r="V2852" s="4"/>
      <c r="AB2852" s="5"/>
      <c r="AC2852" s="4"/>
      <c r="AD2852" s="4"/>
    </row>
    <row r="2853" spans="7:30">
      <c r="G2853" s="4"/>
      <c r="H2853" s="4"/>
      <c r="V2853" s="4"/>
      <c r="AB2853" s="5"/>
      <c r="AC2853" s="4"/>
      <c r="AD2853" s="4"/>
    </row>
    <row r="2854" spans="7:30">
      <c r="G2854" s="4"/>
      <c r="H2854" s="4"/>
      <c r="V2854" s="4"/>
      <c r="AB2854" s="5"/>
      <c r="AC2854" s="4"/>
      <c r="AD2854" s="4"/>
    </row>
    <row r="2855" spans="7:30">
      <c r="G2855" s="4"/>
      <c r="H2855" s="4"/>
      <c r="V2855" s="4"/>
      <c r="AB2855" s="5"/>
      <c r="AC2855" s="4"/>
      <c r="AD2855" s="4"/>
    </row>
    <row r="2856" spans="7:30">
      <c r="G2856" s="4"/>
      <c r="H2856" s="4"/>
      <c r="V2856" s="4"/>
      <c r="AB2856" s="5"/>
      <c r="AC2856" s="4"/>
      <c r="AD2856" s="4"/>
    </row>
    <row r="2857" spans="7:30">
      <c r="G2857" s="4"/>
      <c r="H2857" s="4"/>
      <c r="V2857" s="4"/>
      <c r="AB2857" s="5"/>
      <c r="AC2857" s="4"/>
      <c r="AD2857" s="4"/>
    </row>
    <row r="2858" spans="7:30">
      <c r="G2858" s="4"/>
      <c r="H2858" s="4"/>
      <c r="V2858" s="4"/>
      <c r="AB2858" s="5"/>
      <c r="AC2858" s="4"/>
      <c r="AD2858" s="4"/>
    </row>
    <row r="2859" spans="7:30">
      <c r="G2859" s="4"/>
      <c r="H2859" s="4"/>
      <c r="V2859" s="4"/>
      <c r="AB2859" s="5"/>
      <c r="AC2859" s="4"/>
      <c r="AD2859" s="4"/>
    </row>
    <row r="2860" spans="7:30">
      <c r="G2860" s="4"/>
      <c r="H2860" s="4"/>
      <c r="V2860" s="4"/>
      <c r="AB2860" s="5"/>
      <c r="AC2860" s="4"/>
      <c r="AD2860" s="4"/>
    </row>
    <row r="2861" spans="7:30">
      <c r="G2861" s="4"/>
      <c r="H2861" s="4"/>
      <c r="V2861" s="4"/>
      <c r="AB2861" s="5"/>
      <c r="AC2861" s="4"/>
      <c r="AD2861" s="4"/>
    </row>
    <row r="2862" spans="7:30">
      <c r="G2862" s="4"/>
      <c r="H2862" s="4"/>
      <c r="V2862" s="4"/>
      <c r="AB2862" s="5"/>
      <c r="AC2862" s="4"/>
      <c r="AD2862" s="4"/>
    </row>
    <row r="2863" spans="7:30">
      <c r="G2863" s="4"/>
      <c r="H2863" s="4"/>
      <c r="V2863" s="4"/>
      <c r="AB2863" s="5"/>
      <c r="AC2863" s="4"/>
      <c r="AD2863" s="4"/>
    </row>
    <row r="2864" spans="7:30">
      <c r="G2864" s="4"/>
      <c r="H2864" s="4"/>
      <c r="V2864" s="4"/>
      <c r="AB2864" s="5"/>
      <c r="AC2864" s="4"/>
      <c r="AD2864" s="4"/>
    </row>
    <row r="2865" spans="7:30">
      <c r="G2865" s="4"/>
      <c r="H2865" s="4"/>
      <c r="V2865" s="4"/>
      <c r="AB2865" s="5"/>
      <c r="AC2865" s="4"/>
      <c r="AD2865" s="4"/>
    </row>
    <row r="2866" spans="7:30">
      <c r="G2866" s="4"/>
      <c r="H2866" s="4"/>
      <c r="V2866" s="4"/>
      <c r="AB2866" s="5"/>
      <c r="AC2866" s="4"/>
      <c r="AD2866" s="4"/>
    </row>
    <row r="2867" spans="7:30">
      <c r="G2867" s="4"/>
      <c r="H2867" s="4"/>
      <c r="V2867" s="4"/>
      <c r="AB2867" s="5"/>
      <c r="AC2867" s="4"/>
      <c r="AD2867" s="4"/>
    </row>
    <row r="2868" spans="7:30">
      <c r="G2868" s="4"/>
      <c r="H2868" s="4"/>
      <c r="V2868" s="4"/>
      <c r="AB2868" s="5"/>
      <c r="AC2868" s="4"/>
      <c r="AD2868" s="4"/>
    </row>
    <row r="2869" spans="7:30">
      <c r="G2869" s="4"/>
      <c r="H2869" s="4"/>
      <c r="V2869" s="4"/>
      <c r="AB2869" s="5"/>
      <c r="AC2869" s="4"/>
      <c r="AD2869" s="4"/>
    </row>
    <row r="2870" spans="7:30">
      <c r="G2870" s="4"/>
      <c r="H2870" s="4"/>
      <c r="V2870" s="4"/>
      <c r="AB2870" s="5"/>
      <c r="AC2870" s="4"/>
      <c r="AD2870" s="4"/>
    </row>
    <row r="2871" spans="7:30">
      <c r="G2871" s="4"/>
      <c r="H2871" s="4"/>
      <c r="V2871" s="4"/>
      <c r="AB2871" s="5"/>
      <c r="AC2871" s="4"/>
      <c r="AD2871" s="4"/>
    </row>
    <row r="2872" spans="7:30">
      <c r="G2872" s="4"/>
      <c r="H2872" s="4"/>
      <c r="V2872" s="4"/>
      <c r="AB2872" s="5"/>
      <c r="AC2872" s="4"/>
      <c r="AD2872" s="4"/>
    </row>
    <row r="2873" spans="7:30">
      <c r="G2873" s="4"/>
      <c r="H2873" s="4"/>
      <c r="V2873" s="4"/>
      <c r="AB2873" s="5"/>
      <c r="AC2873" s="4"/>
      <c r="AD2873" s="4"/>
    </row>
    <row r="2874" spans="7:30">
      <c r="G2874" s="4"/>
      <c r="H2874" s="4"/>
      <c r="V2874" s="4"/>
      <c r="AB2874" s="5"/>
      <c r="AC2874" s="4"/>
      <c r="AD2874" s="4"/>
    </row>
    <row r="2875" spans="7:30">
      <c r="G2875" s="4"/>
      <c r="H2875" s="4"/>
      <c r="V2875" s="4"/>
      <c r="AB2875" s="5"/>
      <c r="AC2875" s="4"/>
      <c r="AD2875" s="4"/>
    </row>
    <row r="2876" spans="7:30">
      <c r="G2876" s="4"/>
      <c r="H2876" s="4"/>
      <c r="V2876" s="4"/>
      <c r="AB2876" s="5"/>
      <c r="AC2876" s="4"/>
      <c r="AD2876" s="4"/>
    </row>
    <row r="2877" spans="7:30">
      <c r="G2877" s="4"/>
      <c r="H2877" s="4"/>
      <c r="V2877" s="4"/>
      <c r="AB2877" s="5"/>
      <c r="AC2877" s="4"/>
      <c r="AD2877" s="4"/>
    </row>
    <row r="2878" spans="7:30">
      <c r="G2878" s="4"/>
      <c r="H2878" s="4"/>
      <c r="V2878" s="4"/>
      <c r="AB2878" s="5"/>
      <c r="AC2878" s="4"/>
      <c r="AD2878" s="4"/>
    </row>
    <row r="2879" spans="7:30">
      <c r="G2879" s="4"/>
      <c r="H2879" s="4"/>
      <c r="V2879" s="4"/>
      <c r="AB2879" s="5"/>
      <c r="AC2879" s="4"/>
      <c r="AD2879" s="4"/>
    </row>
    <row r="2880" spans="7:30">
      <c r="G2880" s="4"/>
      <c r="H2880" s="4"/>
      <c r="V2880" s="4"/>
      <c r="AB2880" s="5"/>
      <c r="AC2880" s="4"/>
      <c r="AD2880" s="4"/>
    </row>
    <row r="2881" spans="7:30">
      <c r="G2881" s="4"/>
      <c r="H2881" s="4"/>
      <c r="V2881" s="4"/>
      <c r="AB2881" s="5"/>
      <c r="AC2881" s="4"/>
      <c r="AD2881" s="4"/>
    </row>
    <row r="2882" spans="7:30">
      <c r="G2882" s="4"/>
      <c r="H2882" s="4"/>
      <c r="V2882" s="4"/>
      <c r="AB2882" s="5"/>
      <c r="AC2882" s="4"/>
      <c r="AD2882" s="4"/>
    </row>
    <row r="2883" spans="7:30">
      <c r="G2883" s="4"/>
      <c r="H2883" s="4"/>
      <c r="V2883" s="4"/>
      <c r="AB2883" s="5"/>
      <c r="AC2883" s="4"/>
      <c r="AD2883" s="4"/>
    </row>
    <row r="2884" spans="7:30">
      <c r="G2884" s="4"/>
      <c r="H2884" s="4"/>
      <c r="V2884" s="4"/>
      <c r="AB2884" s="5"/>
      <c r="AC2884" s="4"/>
      <c r="AD2884" s="4"/>
    </row>
    <row r="2885" spans="7:30">
      <c r="G2885" s="4"/>
      <c r="H2885" s="4"/>
      <c r="V2885" s="4"/>
      <c r="AB2885" s="5"/>
      <c r="AC2885" s="4"/>
      <c r="AD2885" s="4"/>
    </row>
    <row r="2886" spans="7:30">
      <c r="G2886" s="4"/>
      <c r="H2886" s="4"/>
      <c r="V2886" s="4"/>
      <c r="AB2886" s="5"/>
      <c r="AC2886" s="4"/>
      <c r="AD2886" s="4"/>
    </row>
    <row r="2887" spans="7:30">
      <c r="G2887" s="4"/>
      <c r="H2887" s="4"/>
      <c r="V2887" s="4"/>
      <c r="AB2887" s="5"/>
      <c r="AC2887" s="4"/>
      <c r="AD2887" s="4"/>
    </row>
    <row r="2888" spans="7:30">
      <c r="G2888" s="4"/>
      <c r="H2888" s="4"/>
      <c r="V2888" s="4"/>
      <c r="AB2888" s="5"/>
      <c r="AC2888" s="4"/>
      <c r="AD2888" s="4"/>
    </row>
    <row r="2889" spans="7:30">
      <c r="G2889" s="4"/>
      <c r="H2889" s="4"/>
      <c r="V2889" s="4"/>
      <c r="AB2889" s="5"/>
      <c r="AC2889" s="4"/>
      <c r="AD2889" s="4"/>
    </row>
    <row r="2890" spans="7:30">
      <c r="G2890" s="4"/>
      <c r="H2890" s="4"/>
      <c r="V2890" s="4"/>
      <c r="AB2890" s="5"/>
      <c r="AC2890" s="4"/>
      <c r="AD2890" s="4"/>
    </row>
    <row r="2891" spans="7:30">
      <c r="G2891" s="4"/>
      <c r="H2891" s="4"/>
      <c r="V2891" s="4"/>
      <c r="AB2891" s="5"/>
      <c r="AC2891" s="4"/>
      <c r="AD2891" s="4"/>
    </row>
    <row r="2892" spans="7:30">
      <c r="G2892" s="4"/>
      <c r="H2892" s="4"/>
      <c r="V2892" s="4"/>
      <c r="AB2892" s="5"/>
      <c r="AC2892" s="4"/>
      <c r="AD2892" s="4"/>
    </row>
    <row r="2893" spans="7:30">
      <c r="G2893" s="4"/>
      <c r="H2893" s="4"/>
      <c r="V2893" s="4"/>
      <c r="AB2893" s="5"/>
      <c r="AC2893" s="4"/>
      <c r="AD2893" s="4"/>
    </row>
    <row r="2894" spans="7:30">
      <c r="G2894" s="4"/>
      <c r="H2894" s="4"/>
      <c r="V2894" s="4"/>
      <c r="AB2894" s="5"/>
      <c r="AC2894" s="4"/>
      <c r="AD2894" s="4"/>
    </row>
    <row r="2895" spans="7:30">
      <c r="G2895" s="4"/>
      <c r="H2895" s="4"/>
      <c r="V2895" s="4"/>
      <c r="AB2895" s="5"/>
      <c r="AC2895" s="4"/>
      <c r="AD2895" s="4"/>
    </row>
    <row r="2896" spans="7:30">
      <c r="G2896" s="4"/>
      <c r="H2896" s="4"/>
      <c r="V2896" s="4"/>
      <c r="AB2896" s="5"/>
      <c r="AC2896" s="4"/>
      <c r="AD2896" s="4"/>
    </row>
    <row r="2897" spans="7:30">
      <c r="G2897" s="4"/>
      <c r="H2897" s="4"/>
      <c r="V2897" s="4"/>
      <c r="AB2897" s="5"/>
      <c r="AC2897" s="4"/>
      <c r="AD2897" s="4"/>
    </row>
    <row r="2898" spans="7:30">
      <c r="G2898" s="4"/>
      <c r="H2898" s="4"/>
      <c r="V2898" s="4"/>
      <c r="AB2898" s="5"/>
      <c r="AC2898" s="4"/>
      <c r="AD2898" s="4"/>
    </row>
    <row r="2899" spans="7:30">
      <c r="G2899" s="4"/>
      <c r="H2899" s="4"/>
      <c r="V2899" s="4"/>
      <c r="AB2899" s="5"/>
      <c r="AC2899" s="4"/>
      <c r="AD2899" s="4"/>
    </row>
    <row r="2900" spans="7:30">
      <c r="G2900" s="4"/>
      <c r="H2900" s="4"/>
      <c r="V2900" s="4"/>
      <c r="AB2900" s="5"/>
      <c r="AC2900" s="4"/>
      <c r="AD2900" s="4"/>
    </row>
    <row r="2901" spans="7:30">
      <c r="G2901" s="4"/>
      <c r="H2901" s="4"/>
      <c r="V2901" s="4"/>
      <c r="AB2901" s="5"/>
      <c r="AC2901" s="4"/>
      <c r="AD2901" s="4"/>
    </row>
    <row r="2902" spans="7:30">
      <c r="G2902" s="4"/>
      <c r="H2902" s="4"/>
      <c r="V2902" s="4"/>
      <c r="AB2902" s="5"/>
      <c r="AC2902" s="4"/>
      <c r="AD2902" s="4"/>
    </row>
    <row r="2903" spans="7:30">
      <c r="G2903" s="4"/>
      <c r="H2903" s="4"/>
      <c r="V2903" s="4"/>
      <c r="AB2903" s="5"/>
      <c r="AC2903" s="4"/>
      <c r="AD2903" s="4"/>
    </row>
    <row r="2904" spans="7:30">
      <c r="G2904" s="4"/>
      <c r="H2904" s="4"/>
      <c r="V2904" s="4"/>
      <c r="AB2904" s="5"/>
      <c r="AC2904" s="4"/>
      <c r="AD2904" s="4"/>
    </row>
    <row r="2905" spans="7:30">
      <c r="G2905" s="4"/>
      <c r="H2905" s="4"/>
      <c r="V2905" s="4"/>
      <c r="AB2905" s="5"/>
      <c r="AC2905" s="4"/>
      <c r="AD2905" s="4"/>
    </row>
    <row r="2906" spans="7:30">
      <c r="G2906" s="4"/>
      <c r="H2906" s="4"/>
      <c r="V2906" s="4"/>
      <c r="AB2906" s="5"/>
      <c r="AC2906" s="4"/>
      <c r="AD2906" s="4"/>
    </row>
    <row r="2907" spans="7:30">
      <c r="G2907" s="4"/>
      <c r="H2907" s="4"/>
      <c r="V2907" s="4"/>
      <c r="AB2907" s="5"/>
      <c r="AC2907" s="4"/>
      <c r="AD2907" s="4"/>
    </row>
    <row r="2908" spans="7:30">
      <c r="G2908" s="4"/>
      <c r="H2908" s="4"/>
      <c r="V2908" s="4"/>
      <c r="AB2908" s="5"/>
      <c r="AC2908" s="4"/>
      <c r="AD2908" s="4"/>
    </row>
    <row r="2909" spans="7:30">
      <c r="G2909" s="4"/>
      <c r="H2909" s="4"/>
      <c r="V2909" s="4"/>
      <c r="AB2909" s="5"/>
      <c r="AC2909" s="4"/>
      <c r="AD2909" s="4"/>
    </row>
    <row r="2910" spans="7:30">
      <c r="G2910" s="4"/>
      <c r="H2910" s="4"/>
      <c r="V2910" s="4"/>
      <c r="AB2910" s="5"/>
      <c r="AC2910" s="4"/>
      <c r="AD2910" s="4"/>
    </row>
    <row r="2911" spans="7:30">
      <c r="G2911" s="4"/>
      <c r="H2911" s="4"/>
      <c r="V2911" s="4"/>
      <c r="AB2911" s="5"/>
      <c r="AC2911" s="4"/>
      <c r="AD2911" s="4"/>
    </row>
    <row r="2912" spans="7:30">
      <c r="G2912" s="4"/>
      <c r="H2912" s="4"/>
      <c r="V2912" s="4"/>
      <c r="AB2912" s="5"/>
      <c r="AC2912" s="4"/>
      <c r="AD2912" s="4"/>
    </row>
    <row r="2913" spans="7:30">
      <c r="G2913" s="4"/>
      <c r="H2913" s="4"/>
      <c r="V2913" s="4"/>
      <c r="AB2913" s="5"/>
      <c r="AC2913" s="4"/>
      <c r="AD2913" s="4"/>
    </row>
    <row r="2914" spans="7:30">
      <c r="G2914" s="4"/>
      <c r="H2914" s="4"/>
      <c r="V2914" s="4"/>
      <c r="AB2914" s="5"/>
      <c r="AC2914" s="4"/>
      <c r="AD2914" s="4"/>
    </row>
    <row r="2915" spans="7:30">
      <c r="G2915" s="4"/>
      <c r="H2915" s="4"/>
      <c r="V2915" s="4"/>
      <c r="AB2915" s="5"/>
      <c r="AC2915" s="4"/>
      <c r="AD2915" s="4"/>
    </row>
    <row r="2916" spans="7:30">
      <c r="G2916" s="4"/>
      <c r="H2916" s="4"/>
      <c r="V2916" s="4"/>
      <c r="AB2916" s="5"/>
      <c r="AC2916" s="4"/>
      <c r="AD2916" s="4"/>
    </row>
    <row r="2917" spans="7:30">
      <c r="G2917" s="4"/>
      <c r="H2917" s="4"/>
      <c r="V2917" s="4"/>
      <c r="AB2917" s="5"/>
      <c r="AC2917" s="4"/>
      <c r="AD2917" s="4"/>
    </row>
    <row r="2918" spans="7:30">
      <c r="G2918" s="4"/>
      <c r="H2918" s="4"/>
      <c r="V2918" s="4"/>
      <c r="AB2918" s="5"/>
      <c r="AC2918" s="4"/>
      <c r="AD2918" s="4"/>
    </row>
    <row r="2919" spans="7:30">
      <c r="G2919" s="4"/>
      <c r="H2919" s="4"/>
      <c r="V2919" s="4"/>
      <c r="AB2919" s="5"/>
      <c r="AC2919" s="4"/>
      <c r="AD2919" s="4"/>
    </row>
    <row r="2920" spans="7:30">
      <c r="G2920" s="4"/>
      <c r="H2920" s="4"/>
      <c r="V2920" s="4"/>
      <c r="AB2920" s="5"/>
      <c r="AC2920" s="4"/>
      <c r="AD2920" s="4"/>
    </row>
    <row r="2921" spans="7:30">
      <c r="G2921" s="4"/>
      <c r="H2921" s="4"/>
      <c r="V2921" s="4"/>
      <c r="AB2921" s="5"/>
      <c r="AC2921" s="4"/>
      <c r="AD2921" s="4"/>
    </row>
    <row r="2922" spans="7:30">
      <c r="G2922" s="4"/>
      <c r="H2922" s="4"/>
      <c r="V2922" s="4"/>
      <c r="AB2922" s="5"/>
      <c r="AC2922" s="4"/>
      <c r="AD2922" s="4"/>
    </row>
    <row r="2923" spans="7:30">
      <c r="G2923" s="4"/>
      <c r="H2923" s="4"/>
      <c r="V2923" s="4"/>
      <c r="AB2923" s="5"/>
      <c r="AC2923" s="4"/>
      <c r="AD2923" s="4"/>
    </row>
    <row r="2924" spans="7:30">
      <c r="G2924" s="4"/>
      <c r="H2924" s="4"/>
      <c r="V2924" s="4"/>
      <c r="AB2924" s="5"/>
      <c r="AC2924" s="4"/>
      <c r="AD2924" s="4"/>
    </row>
    <row r="2925" spans="7:30">
      <c r="G2925" s="4"/>
      <c r="H2925" s="4"/>
      <c r="V2925" s="4"/>
      <c r="AB2925" s="5"/>
      <c r="AC2925" s="4"/>
      <c r="AD2925" s="4"/>
    </row>
    <row r="2926" spans="7:30">
      <c r="G2926" s="4"/>
      <c r="H2926" s="4"/>
      <c r="V2926" s="4"/>
      <c r="AB2926" s="5"/>
      <c r="AC2926" s="4"/>
      <c r="AD2926" s="4"/>
    </row>
    <row r="2927" spans="7:30">
      <c r="G2927" s="4"/>
      <c r="H2927" s="4"/>
      <c r="V2927" s="4"/>
      <c r="AB2927" s="5"/>
      <c r="AC2927" s="4"/>
      <c r="AD2927" s="4"/>
    </row>
    <row r="2928" spans="7:30">
      <c r="G2928" s="4"/>
      <c r="H2928" s="4"/>
      <c r="V2928" s="4"/>
      <c r="AB2928" s="5"/>
      <c r="AC2928" s="4"/>
      <c r="AD2928" s="4"/>
    </row>
    <row r="2929" spans="7:30">
      <c r="G2929" s="4"/>
      <c r="H2929" s="4"/>
      <c r="V2929" s="4"/>
      <c r="AB2929" s="5"/>
      <c r="AC2929" s="4"/>
      <c r="AD2929" s="4"/>
    </row>
    <row r="2930" spans="7:30">
      <c r="G2930" s="4"/>
      <c r="H2930" s="4"/>
      <c r="V2930" s="4"/>
      <c r="AB2930" s="5"/>
      <c r="AC2930" s="4"/>
      <c r="AD2930" s="4"/>
    </row>
    <row r="2931" spans="7:30">
      <c r="G2931" s="4"/>
      <c r="H2931" s="4"/>
      <c r="V2931" s="4"/>
      <c r="AB2931" s="5"/>
      <c r="AC2931" s="4"/>
      <c r="AD2931" s="4"/>
    </row>
    <row r="2932" spans="7:30">
      <c r="G2932" s="4"/>
      <c r="H2932" s="4"/>
      <c r="V2932" s="4"/>
      <c r="AB2932" s="5"/>
      <c r="AC2932" s="4"/>
      <c r="AD2932" s="4"/>
    </row>
    <row r="2933" spans="7:30">
      <c r="G2933" s="4"/>
      <c r="H2933" s="4"/>
      <c r="V2933" s="4"/>
      <c r="AB2933" s="5"/>
      <c r="AC2933" s="4"/>
      <c r="AD2933" s="4"/>
    </row>
    <row r="2934" spans="7:30">
      <c r="G2934" s="4"/>
      <c r="H2934" s="4"/>
      <c r="V2934" s="4"/>
      <c r="AB2934" s="5"/>
      <c r="AC2934" s="4"/>
      <c r="AD2934" s="4"/>
    </row>
    <row r="2935" spans="7:30">
      <c r="G2935" s="4"/>
      <c r="H2935" s="4"/>
      <c r="V2935" s="4"/>
      <c r="AB2935" s="5"/>
      <c r="AC2935" s="4"/>
      <c r="AD2935" s="4"/>
    </row>
    <row r="2936" spans="7:30">
      <c r="G2936" s="4"/>
      <c r="H2936" s="4"/>
      <c r="V2936" s="4"/>
      <c r="AB2936" s="5"/>
      <c r="AC2936" s="4"/>
      <c r="AD2936" s="4"/>
    </row>
    <row r="2937" spans="7:30">
      <c r="G2937" s="4"/>
      <c r="H2937" s="4"/>
      <c r="V2937" s="4"/>
      <c r="AB2937" s="5"/>
      <c r="AC2937" s="4"/>
      <c r="AD2937" s="4"/>
    </row>
    <row r="2938" spans="7:30">
      <c r="G2938" s="4"/>
      <c r="H2938" s="4"/>
      <c r="V2938" s="4"/>
      <c r="AB2938" s="5"/>
      <c r="AC2938" s="4"/>
      <c r="AD2938" s="4"/>
    </row>
    <row r="2939" spans="7:30">
      <c r="G2939" s="4"/>
      <c r="H2939" s="4"/>
      <c r="V2939" s="4"/>
      <c r="AB2939" s="5"/>
      <c r="AC2939" s="4"/>
      <c r="AD2939" s="4"/>
    </row>
    <row r="2940" spans="7:30">
      <c r="G2940" s="4"/>
      <c r="H2940" s="4"/>
      <c r="V2940" s="4"/>
      <c r="AB2940" s="5"/>
      <c r="AC2940" s="4"/>
      <c r="AD2940" s="4"/>
    </row>
    <row r="2941" spans="7:30">
      <c r="G2941" s="4"/>
      <c r="H2941" s="4"/>
      <c r="V2941" s="4"/>
      <c r="AB2941" s="5"/>
      <c r="AC2941" s="4"/>
      <c r="AD2941" s="4"/>
    </row>
    <row r="2942" spans="7:30">
      <c r="G2942" s="4"/>
      <c r="H2942" s="4"/>
      <c r="V2942" s="4"/>
      <c r="AB2942" s="5"/>
      <c r="AC2942" s="4"/>
      <c r="AD2942" s="4"/>
    </row>
    <row r="2943" spans="7:30">
      <c r="G2943" s="4"/>
      <c r="H2943" s="4"/>
      <c r="V2943" s="4"/>
      <c r="AB2943" s="5"/>
      <c r="AC2943" s="4"/>
      <c r="AD2943" s="4"/>
    </row>
    <row r="2944" spans="7:30">
      <c r="G2944" s="4"/>
      <c r="H2944" s="4"/>
      <c r="V2944" s="4"/>
      <c r="AB2944" s="5"/>
      <c r="AC2944" s="4"/>
      <c r="AD2944" s="4"/>
    </row>
    <row r="2945" spans="7:30">
      <c r="G2945" s="4"/>
      <c r="H2945" s="4"/>
      <c r="V2945" s="4"/>
      <c r="AB2945" s="5"/>
      <c r="AC2945" s="4"/>
      <c r="AD2945" s="4"/>
    </row>
    <row r="2946" spans="7:30">
      <c r="G2946" s="4"/>
      <c r="H2946" s="4"/>
      <c r="V2946" s="4"/>
      <c r="AB2946" s="5"/>
      <c r="AC2946" s="4"/>
      <c r="AD2946" s="4"/>
    </row>
    <row r="2947" spans="7:30">
      <c r="G2947" s="4"/>
      <c r="H2947" s="4"/>
      <c r="V2947" s="4"/>
      <c r="AB2947" s="5"/>
      <c r="AC2947" s="4"/>
      <c r="AD2947" s="4"/>
    </row>
    <row r="2948" spans="7:30">
      <c r="G2948" s="4"/>
      <c r="H2948" s="4"/>
      <c r="V2948" s="4"/>
      <c r="AB2948" s="5"/>
      <c r="AC2948" s="4"/>
      <c r="AD2948" s="4"/>
    </row>
    <row r="2949" spans="7:30">
      <c r="G2949" s="4"/>
      <c r="H2949" s="4"/>
      <c r="V2949" s="4"/>
      <c r="AB2949" s="5"/>
      <c r="AC2949" s="4"/>
      <c r="AD2949" s="4"/>
    </row>
    <row r="2950" spans="7:30">
      <c r="G2950" s="4"/>
      <c r="H2950" s="4"/>
      <c r="V2950" s="4"/>
      <c r="AB2950" s="5"/>
      <c r="AC2950" s="4"/>
      <c r="AD2950" s="4"/>
    </row>
    <row r="2951" spans="7:30">
      <c r="G2951" s="4"/>
      <c r="H2951" s="4"/>
      <c r="V2951" s="4"/>
      <c r="AB2951" s="5"/>
      <c r="AC2951" s="4"/>
      <c r="AD2951" s="4"/>
    </row>
    <row r="2952" spans="7:30">
      <c r="G2952" s="4"/>
      <c r="H2952" s="4"/>
      <c r="V2952" s="4"/>
      <c r="AB2952" s="5"/>
      <c r="AC2952" s="4"/>
      <c r="AD2952" s="4"/>
    </row>
    <row r="2953" spans="7:30">
      <c r="G2953" s="4"/>
      <c r="H2953" s="4"/>
      <c r="V2953" s="4"/>
      <c r="AB2953" s="5"/>
      <c r="AC2953" s="4"/>
      <c r="AD2953" s="4"/>
    </row>
    <row r="2954" spans="7:30">
      <c r="G2954" s="4"/>
      <c r="H2954" s="4"/>
      <c r="V2954" s="4"/>
      <c r="AB2954" s="5"/>
      <c r="AC2954" s="4"/>
      <c r="AD2954" s="4"/>
    </row>
    <row r="2955" spans="7:30">
      <c r="G2955" s="4"/>
      <c r="H2955" s="4"/>
      <c r="V2955" s="4"/>
      <c r="AB2955" s="5"/>
      <c r="AC2955" s="4"/>
      <c r="AD2955" s="4"/>
    </row>
    <row r="2956" spans="7:30">
      <c r="G2956" s="4"/>
      <c r="H2956" s="4"/>
      <c r="V2956" s="4"/>
      <c r="AB2956" s="5"/>
      <c r="AC2956" s="4"/>
      <c r="AD2956" s="4"/>
    </row>
    <row r="2957" spans="7:30">
      <c r="G2957" s="4"/>
      <c r="H2957" s="4"/>
      <c r="V2957" s="4"/>
      <c r="AB2957" s="5"/>
      <c r="AC2957" s="4"/>
      <c r="AD2957" s="4"/>
    </row>
    <row r="2958" spans="7:30">
      <c r="G2958" s="4"/>
      <c r="H2958" s="4"/>
      <c r="V2958" s="4"/>
      <c r="AB2958" s="5"/>
      <c r="AC2958" s="4"/>
      <c r="AD2958" s="4"/>
    </row>
    <row r="2959" spans="7:30">
      <c r="G2959" s="4"/>
      <c r="H2959" s="4"/>
      <c r="V2959" s="4"/>
      <c r="AB2959" s="5"/>
      <c r="AC2959" s="4"/>
      <c r="AD2959" s="4"/>
    </row>
    <row r="2960" spans="7:30">
      <c r="G2960" s="4"/>
      <c r="H2960" s="4"/>
      <c r="V2960" s="4"/>
      <c r="AB2960" s="5"/>
      <c r="AC2960" s="4"/>
      <c r="AD2960" s="4"/>
    </row>
    <row r="2961" spans="7:30">
      <c r="G2961" s="4"/>
      <c r="H2961" s="4"/>
      <c r="V2961" s="4"/>
      <c r="AB2961" s="5"/>
      <c r="AC2961" s="4"/>
      <c r="AD2961" s="4"/>
    </row>
    <row r="2962" spans="7:30">
      <c r="G2962" s="4"/>
      <c r="H2962" s="4"/>
      <c r="V2962" s="4"/>
      <c r="AB2962" s="5"/>
      <c r="AC2962" s="4"/>
      <c r="AD2962" s="4"/>
    </row>
    <row r="2963" spans="7:30">
      <c r="G2963" s="4"/>
      <c r="H2963" s="4"/>
      <c r="V2963" s="4"/>
      <c r="AB2963" s="5"/>
      <c r="AC2963" s="4"/>
      <c r="AD2963" s="4"/>
    </row>
    <row r="2964" spans="7:30">
      <c r="G2964" s="4"/>
      <c r="H2964" s="4"/>
      <c r="V2964" s="4"/>
      <c r="AB2964" s="5"/>
      <c r="AC2964" s="4"/>
      <c r="AD2964" s="4"/>
    </row>
    <row r="2965" spans="7:30">
      <c r="G2965" s="4"/>
      <c r="H2965" s="4"/>
      <c r="V2965" s="4"/>
      <c r="AB2965" s="5"/>
      <c r="AC2965" s="4"/>
      <c r="AD2965" s="4"/>
    </row>
    <row r="2966" spans="7:30">
      <c r="G2966" s="4"/>
      <c r="H2966" s="4"/>
      <c r="V2966" s="4"/>
      <c r="AB2966" s="5"/>
      <c r="AC2966" s="4"/>
      <c r="AD2966" s="4"/>
    </row>
    <row r="2967" spans="7:30">
      <c r="G2967" s="4"/>
      <c r="H2967" s="4"/>
      <c r="V2967" s="4"/>
      <c r="AB2967" s="5"/>
      <c r="AC2967" s="4"/>
      <c r="AD2967" s="4"/>
    </row>
    <row r="2968" spans="7:30">
      <c r="G2968" s="4"/>
      <c r="H2968" s="4"/>
      <c r="V2968" s="4"/>
      <c r="AB2968" s="5"/>
      <c r="AC2968" s="4"/>
      <c r="AD2968" s="4"/>
    </row>
    <row r="2969" spans="7:30">
      <c r="G2969" s="4"/>
      <c r="H2969" s="4"/>
      <c r="V2969" s="4"/>
      <c r="AB2969" s="5"/>
      <c r="AC2969" s="4"/>
      <c r="AD2969" s="4"/>
    </row>
    <row r="2970" spans="7:30">
      <c r="G2970" s="4"/>
      <c r="H2970" s="4"/>
      <c r="V2970" s="4"/>
      <c r="AB2970" s="5"/>
      <c r="AC2970" s="4"/>
      <c r="AD2970" s="4"/>
    </row>
    <row r="2971" spans="7:30">
      <c r="G2971" s="4"/>
      <c r="H2971" s="4"/>
      <c r="V2971" s="4"/>
      <c r="AB2971" s="5"/>
      <c r="AC2971" s="4"/>
      <c r="AD2971" s="4"/>
    </row>
    <row r="2972" spans="7:30">
      <c r="G2972" s="4"/>
      <c r="H2972" s="4"/>
      <c r="V2972" s="4"/>
      <c r="AB2972" s="5"/>
      <c r="AC2972" s="4"/>
      <c r="AD2972" s="4"/>
    </row>
    <row r="2973" spans="7:30">
      <c r="G2973" s="4"/>
      <c r="H2973" s="4"/>
      <c r="V2973" s="4"/>
      <c r="AB2973" s="5"/>
      <c r="AC2973" s="4"/>
      <c r="AD2973" s="4"/>
    </row>
    <row r="2974" spans="7:30">
      <c r="G2974" s="4"/>
      <c r="H2974" s="4"/>
      <c r="V2974" s="4"/>
      <c r="AB2974" s="5"/>
      <c r="AC2974" s="4"/>
      <c r="AD2974" s="4"/>
    </row>
    <row r="2975" spans="7:30">
      <c r="G2975" s="4"/>
      <c r="H2975" s="4"/>
      <c r="V2975" s="4"/>
      <c r="AB2975" s="5"/>
      <c r="AC2975" s="4"/>
      <c r="AD2975" s="4"/>
    </row>
    <row r="2976" spans="7:30">
      <c r="G2976" s="4"/>
      <c r="H2976" s="4"/>
      <c r="V2976" s="4"/>
      <c r="AB2976" s="5"/>
      <c r="AC2976" s="4"/>
      <c r="AD2976" s="4"/>
    </row>
    <row r="2977" spans="7:30">
      <c r="G2977" s="4"/>
      <c r="H2977" s="4"/>
      <c r="V2977" s="4"/>
      <c r="AB2977" s="5"/>
      <c r="AC2977" s="4"/>
      <c r="AD2977" s="4"/>
    </row>
    <row r="2978" spans="7:30">
      <c r="G2978" s="4"/>
      <c r="H2978" s="4"/>
      <c r="V2978" s="4"/>
      <c r="AB2978" s="5"/>
      <c r="AC2978" s="4"/>
      <c r="AD2978" s="4"/>
    </row>
    <row r="2979" spans="7:30">
      <c r="G2979" s="4"/>
      <c r="H2979" s="4"/>
      <c r="V2979" s="4"/>
      <c r="AB2979" s="5"/>
      <c r="AC2979" s="4"/>
      <c r="AD2979" s="4"/>
    </row>
    <row r="2980" spans="7:30">
      <c r="G2980" s="4"/>
      <c r="H2980" s="4"/>
      <c r="V2980" s="4"/>
      <c r="AB2980" s="5"/>
      <c r="AC2980" s="4"/>
      <c r="AD2980" s="4"/>
    </row>
    <row r="2981" spans="7:30">
      <c r="G2981" s="4"/>
      <c r="H2981" s="4"/>
      <c r="V2981" s="4"/>
      <c r="AB2981" s="5"/>
      <c r="AC2981" s="4"/>
      <c r="AD2981" s="4"/>
    </row>
    <row r="2982" spans="7:30">
      <c r="G2982" s="4"/>
      <c r="H2982" s="4"/>
      <c r="V2982" s="4"/>
      <c r="AB2982" s="5"/>
      <c r="AC2982" s="4"/>
      <c r="AD2982" s="4"/>
    </row>
    <row r="2983" spans="7:30">
      <c r="G2983" s="4"/>
      <c r="H2983" s="4"/>
      <c r="V2983" s="4"/>
      <c r="AB2983" s="5"/>
      <c r="AC2983" s="4"/>
      <c r="AD2983" s="4"/>
    </row>
    <row r="2984" spans="7:30">
      <c r="G2984" s="4"/>
      <c r="H2984" s="4"/>
      <c r="V2984" s="4"/>
      <c r="AB2984" s="5"/>
      <c r="AC2984" s="4"/>
      <c r="AD2984" s="4"/>
    </row>
    <row r="2985" spans="7:30">
      <c r="G2985" s="4"/>
      <c r="H2985" s="4"/>
      <c r="V2985" s="4"/>
      <c r="AB2985" s="5"/>
      <c r="AC2985" s="4"/>
      <c r="AD2985" s="4"/>
    </row>
    <row r="2986" spans="7:30">
      <c r="G2986" s="4"/>
      <c r="H2986" s="4"/>
      <c r="V2986" s="4"/>
      <c r="AB2986" s="5"/>
      <c r="AC2986" s="4"/>
      <c r="AD2986" s="4"/>
    </row>
    <row r="2987" spans="7:30">
      <c r="G2987" s="4"/>
      <c r="H2987" s="4"/>
      <c r="V2987" s="4"/>
      <c r="AB2987" s="5"/>
      <c r="AC2987" s="4"/>
      <c r="AD2987" s="4"/>
    </row>
    <row r="2988" spans="7:30">
      <c r="G2988" s="4"/>
      <c r="H2988" s="4"/>
      <c r="V2988" s="4"/>
      <c r="AB2988" s="5"/>
      <c r="AC2988" s="4"/>
      <c r="AD2988" s="4"/>
    </row>
    <row r="2989" spans="7:30">
      <c r="G2989" s="4"/>
      <c r="H2989" s="4"/>
      <c r="V2989" s="4"/>
      <c r="AB2989" s="5"/>
      <c r="AC2989" s="4"/>
      <c r="AD2989" s="4"/>
    </row>
    <row r="2990" spans="7:30">
      <c r="G2990" s="4"/>
      <c r="H2990" s="4"/>
      <c r="V2990" s="4"/>
      <c r="AB2990" s="5"/>
      <c r="AC2990" s="4"/>
      <c r="AD2990" s="4"/>
    </row>
    <row r="2991" spans="7:30">
      <c r="G2991" s="4"/>
      <c r="H2991" s="4"/>
      <c r="V2991" s="4"/>
      <c r="AB2991" s="5"/>
      <c r="AC2991" s="4"/>
      <c r="AD2991" s="4"/>
    </row>
    <row r="2992" spans="7:30">
      <c r="G2992" s="4"/>
      <c r="H2992" s="4"/>
      <c r="V2992" s="4"/>
      <c r="AB2992" s="5"/>
      <c r="AC2992" s="4"/>
      <c r="AD2992" s="4"/>
    </row>
    <row r="2993" spans="7:30">
      <c r="G2993" s="4"/>
      <c r="H2993" s="4"/>
      <c r="V2993" s="4"/>
      <c r="AB2993" s="5"/>
      <c r="AC2993" s="4"/>
      <c r="AD2993" s="4"/>
    </row>
    <row r="2994" spans="7:30">
      <c r="G2994" s="4"/>
      <c r="H2994" s="4"/>
      <c r="V2994" s="4"/>
      <c r="AB2994" s="5"/>
      <c r="AC2994" s="4"/>
      <c r="AD2994" s="4"/>
    </row>
    <row r="2995" spans="7:30">
      <c r="G2995" s="4"/>
      <c r="H2995" s="4"/>
      <c r="V2995" s="4"/>
      <c r="AB2995" s="5"/>
      <c r="AC2995" s="4"/>
      <c r="AD2995" s="4"/>
    </row>
    <row r="2996" spans="7:30">
      <c r="G2996" s="4"/>
      <c r="H2996" s="4"/>
      <c r="V2996" s="4"/>
      <c r="AB2996" s="5"/>
      <c r="AC2996" s="4"/>
      <c r="AD2996" s="4"/>
    </row>
    <row r="2997" spans="7:30">
      <c r="G2997" s="4"/>
      <c r="H2997" s="4"/>
      <c r="V2997" s="4"/>
      <c r="AB2997" s="5"/>
      <c r="AC2997" s="4"/>
      <c r="AD2997" s="4"/>
    </row>
    <row r="2998" spans="7:30">
      <c r="G2998" s="4"/>
      <c r="H2998" s="4"/>
      <c r="V2998" s="4"/>
      <c r="AB2998" s="5"/>
      <c r="AC2998" s="4"/>
      <c r="AD2998" s="4"/>
    </row>
    <row r="2999" spans="7:30">
      <c r="G2999" s="4"/>
      <c r="H2999" s="4"/>
      <c r="V2999" s="4"/>
      <c r="AB2999" s="5"/>
      <c r="AC2999" s="4"/>
      <c r="AD2999" s="4"/>
    </row>
    <row r="3000" spans="7:30">
      <c r="G3000" s="4"/>
      <c r="H3000" s="4"/>
      <c r="V3000" s="4"/>
      <c r="AB3000" s="5"/>
      <c r="AC3000" s="4"/>
      <c r="AD3000" s="4"/>
    </row>
    <row r="3001" spans="7:30">
      <c r="G3001" s="4"/>
      <c r="H3001" s="4"/>
      <c r="V3001" s="4"/>
      <c r="AB3001" s="5"/>
      <c r="AC3001" s="4"/>
      <c r="AD3001" s="4"/>
    </row>
    <row r="3002" spans="7:30">
      <c r="G3002" s="4"/>
      <c r="H3002" s="4"/>
      <c r="V3002" s="4"/>
      <c r="AB3002" s="5"/>
      <c r="AC3002" s="4"/>
      <c r="AD3002" s="4"/>
    </row>
    <row r="3003" spans="7:30">
      <c r="G3003" s="4"/>
      <c r="H3003" s="4"/>
      <c r="V3003" s="4"/>
      <c r="AB3003" s="5"/>
      <c r="AC3003" s="4"/>
      <c r="AD3003" s="4"/>
    </row>
    <row r="3004" spans="7:30">
      <c r="G3004" s="4"/>
      <c r="H3004" s="4"/>
      <c r="V3004" s="4"/>
      <c r="AB3004" s="5"/>
      <c r="AC3004" s="4"/>
      <c r="AD3004" s="4"/>
    </row>
    <row r="3005" spans="7:30">
      <c r="G3005" s="4"/>
      <c r="H3005" s="4"/>
      <c r="V3005" s="4"/>
      <c r="AB3005" s="5"/>
      <c r="AC3005" s="4"/>
      <c r="AD3005" s="4"/>
    </row>
    <row r="3006" spans="7:30">
      <c r="G3006" s="4"/>
      <c r="H3006" s="4"/>
      <c r="V3006" s="4"/>
      <c r="AB3006" s="5"/>
      <c r="AC3006" s="4"/>
      <c r="AD3006" s="4"/>
    </row>
    <row r="3007" spans="7:30">
      <c r="G3007" s="4"/>
      <c r="H3007" s="4"/>
      <c r="V3007" s="4"/>
      <c r="AB3007" s="5"/>
      <c r="AC3007" s="4"/>
      <c r="AD3007" s="4"/>
    </row>
    <row r="3008" spans="7:30">
      <c r="G3008" s="4"/>
      <c r="H3008" s="4"/>
      <c r="V3008" s="4"/>
      <c r="AB3008" s="5"/>
      <c r="AC3008" s="4"/>
      <c r="AD3008" s="4"/>
    </row>
    <row r="3009" spans="7:30">
      <c r="G3009" s="4"/>
      <c r="H3009" s="4"/>
      <c r="V3009" s="4"/>
      <c r="AB3009" s="5"/>
      <c r="AC3009" s="4"/>
      <c r="AD3009" s="4"/>
    </row>
    <row r="3010" spans="7:30">
      <c r="G3010" s="4"/>
      <c r="H3010" s="4"/>
      <c r="V3010" s="4"/>
      <c r="AB3010" s="5"/>
      <c r="AC3010" s="4"/>
      <c r="AD3010" s="4"/>
    </row>
    <row r="3011" spans="7:30">
      <c r="G3011" s="4"/>
      <c r="H3011" s="4"/>
      <c r="V3011" s="4"/>
      <c r="AB3011" s="5"/>
      <c r="AC3011" s="4"/>
      <c r="AD3011" s="4"/>
    </row>
    <row r="3012" spans="7:30">
      <c r="G3012" s="4"/>
      <c r="H3012" s="4"/>
      <c r="V3012" s="4"/>
      <c r="AB3012" s="5"/>
      <c r="AC3012" s="4"/>
      <c r="AD3012" s="4"/>
    </row>
    <row r="3013" spans="7:30">
      <c r="G3013" s="4"/>
      <c r="H3013" s="4"/>
      <c r="V3013" s="4"/>
      <c r="AB3013" s="5"/>
      <c r="AC3013" s="4"/>
      <c r="AD3013" s="4"/>
    </row>
    <row r="3014" spans="7:30">
      <c r="G3014" s="4"/>
      <c r="H3014" s="4"/>
      <c r="V3014" s="4"/>
      <c r="AB3014" s="5"/>
      <c r="AC3014" s="4"/>
      <c r="AD3014" s="4"/>
    </row>
    <row r="3015" spans="7:30">
      <c r="G3015" s="4"/>
      <c r="H3015" s="4"/>
      <c r="V3015" s="4"/>
      <c r="AB3015" s="5"/>
      <c r="AC3015" s="4"/>
      <c r="AD3015" s="4"/>
    </row>
    <row r="3016" spans="7:30">
      <c r="G3016" s="4"/>
      <c r="H3016" s="4"/>
      <c r="V3016" s="4"/>
      <c r="AB3016" s="5"/>
      <c r="AC3016" s="4"/>
      <c r="AD3016" s="4"/>
    </row>
    <row r="3017" spans="7:30">
      <c r="G3017" s="4"/>
      <c r="H3017" s="4"/>
      <c r="V3017" s="4"/>
      <c r="AB3017" s="5"/>
      <c r="AC3017" s="4"/>
      <c r="AD3017" s="4"/>
    </row>
    <row r="3018" spans="7:30">
      <c r="G3018" s="4"/>
      <c r="H3018" s="4"/>
      <c r="V3018" s="4"/>
      <c r="AB3018" s="5"/>
      <c r="AC3018" s="4"/>
      <c r="AD3018" s="4"/>
    </row>
    <row r="3019" spans="7:30">
      <c r="G3019" s="4"/>
      <c r="H3019" s="4"/>
      <c r="V3019" s="4"/>
      <c r="AB3019" s="5"/>
      <c r="AC3019" s="4"/>
      <c r="AD3019" s="4"/>
    </row>
    <row r="3020" spans="7:30">
      <c r="G3020" s="4"/>
      <c r="H3020" s="4"/>
      <c r="V3020" s="4"/>
      <c r="AB3020" s="5"/>
      <c r="AC3020" s="4"/>
      <c r="AD3020" s="4"/>
    </row>
    <row r="3021" spans="7:30">
      <c r="G3021" s="4"/>
      <c r="H3021" s="4"/>
      <c r="V3021" s="4"/>
      <c r="AB3021" s="5"/>
      <c r="AC3021" s="4"/>
      <c r="AD3021" s="4"/>
    </row>
    <row r="3022" spans="7:30">
      <c r="G3022" s="4"/>
      <c r="H3022" s="4"/>
      <c r="V3022" s="4"/>
      <c r="AB3022" s="5"/>
      <c r="AC3022" s="4"/>
      <c r="AD3022" s="4"/>
    </row>
    <row r="3023" spans="7:30">
      <c r="G3023" s="4"/>
      <c r="H3023" s="4"/>
      <c r="V3023" s="4"/>
      <c r="AB3023" s="5"/>
      <c r="AC3023" s="4"/>
      <c r="AD3023" s="4"/>
    </row>
    <row r="3024" spans="7:30">
      <c r="G3024" s="4"/>
      <c r="H3024" s="4"/>
      <c r="V3024" s="4"/>
      <c r="AB3024" s="5"/>
      <c r="AC3024" s="4"/>
      <c r="AD3024" s="4"/>
    </row>
    <row r="3025" spans="7:30">
      <c r="G3025" s="4"/>
      <c r="H3025" s="4"/>
      <c r="V3025" s="4"/>
      <c r="AB3025" s="5"/>
      <c r="AC3025" s="4"/>
      <c r="AD3025" s="4"/>
    </row>
    <row r="3026" spans="7:30">
      <c r="G3026" s="4"/>
      <c r="H3026" s="4"/>
      <c r="V3026" s="4"/>
      <c r="AB3026" s="5"/>
      <c r="AC3026" s="4"/>
      <c r="AD3026" s="4"/>
    </row>
    <row r="3027" spans="7:30">
      <c r="G3027" s="4"/>
      <c r="H3027" s="4"/>
      <c r="V3027" s="4"/>
      <c r="AB3027" s="5"/>
      <c r="AC3027" s="4"/>
      <c r="AD3027" s="4"/>
    </row>
    <row r="3028" spans="7:30">
      <c r="G3028" s="4"/>
      <c r="H3028" s="4"/>
      <c r="V3028" s="4"/>
      <c r="AB3028" s="5"/>
      <c r="AC3028" s="4"/>
      <c r="AD3028" s="4"/>
    </row>
    <row r="3029" spans="7:30">
      <c r="G3029" s="4"/>
      <c r="H3029" s="4"/>
      <c r="V3029" s="4"/>
      <c r="AB3029" s="5"/>
      <c r="AC3029" s="4"/>
      <c r="AD3029" s="4"/>
    </row>
    <row r="3030" spans="7:30">
      <c r="G3030" s="4"/>
      <c r="H3030" s="4"/>
      <c r="V3030" s="4"/>
      <c r="AB3030" s="5"/>
      <c r="AC3030" s="4"/>
      <c r="AD3030" s="4"/>
    </row>
    <row r="3031" spans="7:30">
      <c r="G3031" s="4"/>
      <c r="H3031" s="4"/>
      <c r="V3031" s="4"/>
      <c r="AB3031" s="5"/>
      <c r="AC3031" s="4"/>
      <c r="AD3031" s="4"/>
    </row>
    <row r="3032" spans="7:30">
      <c r="G3032" s="4"/>
      <c r="H3032" s="4"/>
      <c r="V3032" s="4"/>
      <c r="AB3032" s="5"/>
      <c r="AC3032" s="4"/>
      <c r="AD3032" s="4"/>
    </row>
    <row r="3033" spans="7:30">
      <c r="G3033" s="4"/>
      <c r="H3033" s="4"/>
      <c r="V3033" s="4"/>
      <c r="AB3033" s="5"/>
      <c r="AC3033" s="4"/>
      <c r="AD3033" s="4"/>
    </row>
    <row r="3034" spans="7:30">
      <c r="G3034" s="4"/>
      <c r="H3034" s="4"/>
      <c r="V3034" s="4"/>
      <c r="AB3034" s="5"/>
      <c r="AC3034" s="4"/>
      <c r="AD3034" s="4"/>
    </row>
    <row r="3035" spans="7:30">
      <c r="G3035" s="4"/>
      <c r="H3035" s="4"/>
      <c r="V3035" s="4"/>
      <c r="AB3035" s="5"/>
      <c r="AC3035" s="4"/>
      <c r="AD3035" s="4"/>
    </row>
    <row r="3036" spans="7:30">
      <c r="G3036" s="4"/>
      <c r="H3036" s="4"/>
      <c r="V3036" s="4"/>
      <c r="AB3036" s="5"/>
      <c r="AC3036" s="4"/>
      <c r="AD3036" s="4"/>
    </row>
    <row r="3037" spans="7:30">
      <c r="G3037" s="4"/>
      <c r="H3037" s="4"/>
      <c r="V3037" s="4"/>
      <c r="AB3037" s="5"/>
      <c r="AC3037" s="4"/>
      <c r="AD3037" s="4"/>
    </row>
    <row r="3038" spans="7:30">
      <c r="G3038" s="4"/>
      <c r="H3038" s="4"/>
      <c r="V3038" s="4"/>
      <c r="AB3038" s="5"/>
      <c r="AC3038" s="4"/>
      <c r="AD3038" s="4"/>
    </row>
    <row r="3039" spans="7:30">
      <c r="G3039" s="4"/>
      <c r="H3039" s="4"/>
      <c r="V3039" s="4"/>
      <c r="AB3039" s="5"/>
      <c r="AC3039" s="4"/>
      <c r="AD3039" s="4"/>
    </row>
    <row r="3040" spans="7:30">
      <c r="G3040" s="4"/>
      <c r="H3040" s="4"/>
      <c r="V3040" s="4"/>
      <c r="AB3040" s="5"/>
      <c r="AC3040" s="4"/>
      <c r="AD3040" s="4"/>
    </row>
    <row r="3041" spans="7:30">
      <c r="G3041" s="4"/>
      <c r="H3041" s="4"/>
      <c r="V3041" s="4"/>
      <c r="AB3041" s="5"/>
      <c r="AC3041" s="4"/>
      <c r="AD3041" s="4"/>
    </row>
    <row r="3042" spans="7:30">
      <c r="G3042" s="4"/>
      <c r="H3042" s="4"/>
      <c r="V3042" s="4"/>
      <c r="AB3042" s="5"/>
      <c r="AC3042" s="4"/>
      <c r="AD3042" s="4"/>
    </row>
    <row r="3043" spans="7:30">
      <c r="G3043" s="4"/>
      <c r="H3043" s="4"/>
      <c r="V3043" s="4"/>
      <c r="AB3043" s="5"/>
      <c r="AC3043" s="4"/>
      <c r="AD3043" s="4"/>
    </row>
    <row r="3044" spans="7:30">
      <c r="G3044" s="4"/>
      <c r="H3044" s="4"/>
      <c r="V3044" s="4"/>
      <c r="AB3044" s="5"/>
      <c r="AC3044" s="4"/>
      <c r="AD3044" s="4"/>
    </row>
    <row r="3045" spans="7:30">
      <c r="G3045" s="4"/>
      <c r="H3045" s="4"/>
      <c r="V3045" s="4"/>
      <c r="AB3045" s="5"/>
      <c r="AC3045" s="4"/>
      <c r="AD3045" s="4"/>
    </row>
    <row r="3046" spans="7:30">
      <c r="G3046" s="4"/>
      <c r="H3046" s="4"/>
      <c r="V3046" s="4"/>
      <c r="AB3046" s="5"/>
      <c r="AC3046" s="4"/>
      <c r="AD3046" s="4"/>
    </row>
    <row r="3047" spans="7:30">
      <c r="G3047" s="4"/>
      <c r="H3047" s="4"/>
      <c r="V3047" s="4"/>
      <c r="AB3047" s="5"/>
      <c r="AC3047" s="4"/>
      <c r="AD3047" s="4"/>
    </row>
    <row r="3048" spans="7:30">
      <c r="G3048" s="4"/>
      <c r="H3048" s="4"/>
      <c r="V3048" s="4"/>
      <c r="AB3048" s="5"/>
      <c r="AC3048" s="4"/>
      <c r="AD3048" s="4"/>
    </row>
    <row r="3049" spans="7:30">
      <c r="G3049" s="4"/>
      <c r="H3049" s="4"/>
      <c r="V3049" s="4"/>
      <c r="AB3049" s="5"/>
      <c r="AC3049" s="4"/>
      <c r="AD3049" s="4"/>
    </row>
    <row r="3050" spans="7:30">
      <c r="G3050" s="4"/>
      <c r="H3050" s="4"/>
      <c r="V3050" s="4"/>
      <c r="AB3050" s="5"/>
      <c r="AC3050" s="4"/>
      <c r="AD3050" s="4"/>
    </row>
    <row r="3051" spans="7:30">
      <c r="G3051" s="4"/>
      <c r="H3051" s="4"/>
      <c r="V3051" s="4"/>
      <c r="AB3051" s="5"/>
      <c r="AC3051" s="4"/>
      <c r="AD3051" s="4"/>
    </row>
    <row r="3052" spans="7:30">
      <c r="G3052" s="4"/>
      <c r="H3052" s="4"/>
      <c r="V3052" s="4"/>
      <c r="AB3052" s="5"/>
      <c r="AC3052" s="4"/>
      <c r="AD3052" s="4"/>
    </row>
    <row r="3053" spans="7:30">
      <c r="G3053" s="4"/>
      <c r="H3053" s="4"/>
      <c r="V3053" s="4"/>
      <c r="AB3053" s="5"/>
      <c r="AC3053" s="4"/>
      <c r="AD3053" s="4"/>
    </row>
    <row r="3054" spans="7:30">
      <c r="G3054" s="4"/>
      <c r="H3054" s="4"/>
      <c r="V3054" s="4"/>
      <c r="AB3054" s="5"/>
      <c r="AC3054" s="4"/>
      <c r="AD3054" s="4"/>
    </row>
    <row r="3055" spans="7:30">
      <c r="G3055" s="4"/>
      <c r="H3055" s="4"/>
      <c r="V3055" s="4"/>
      <c r="AB3055" s="5"/>
      <c r="AC3055" s="4"/>
      <c r="AD3055" s="4"/>
    </row>
    <row r="3056" spans="7:30">
      <c r="G3056" s="4"/>
      <c r="H3056" s="4"/>
      <c r="V3056" s="4"/>
      <c r="AB3056" s="5"/>
      <c r="AC3056" s="4"/>
      <c r="AD3056" s="4"/>
    </row>
    <row r="3057" spans="7:30">
      <c r="G3057" s="4"/>
      <c r="H3057" s="4"/>
      <c r="V3057" s="4"/>
      <c r="AB3057" s="5"/>
      <c r="AC3057" s="4"/>
      <c r="AD3057" s="4"/>
    </row>
    <row r="3058" spans="7:30">
      <c r="G3058" s="4"/>
      <c r="H3058" s="4"/>
      <c r="V3058" s="4"/>
      <c r="AB3058" s="5"/>
      <c r="AC3058" s="4"/>
      <c r="AD3058" s="4"/>
    </row>
    <row r="3059" spans="7:30">
      <c r="G3059" s="4"/>
      <c r="H3059" s="4"/>
      <c r="V3059" s="4"/>
      <c r="AB3059" s="5"/>
      <c r="AC3059" s="4"/>
      <c r="AD3059" s="4"/>
    </row>
    <row r="3060" spans="7:30">
      <c r="G3060" s="4"/>
      <c r="H3060" s="4"/>
      <c r="V3060" s="4"/>
      <c r="AB3060" s="5"/>
      <c r="AC3060" s="4"/>
      <c r="AD3060" s="4"/>
    </row>
    <row r="3061" spans="7:30">
      <c r="G3061" s="4"/>
      <c r="H3061" s="4"/>
      <c r="V3061" s="4"/>
      <c r="AB3061" s="5"/>
      <c r="AC3061" s="4"/>
      <c r="AD3061" s="4"/>
    </row>
    <row r="3062" spans="7:30">
      <c r="G3062" s="4"/>
      <c r="H3062" s="4"/>
      <c r="V3062" s="4"/>
      <c r="AB3062" s="5"/>
      <c r="AC3062" s="4"/>
      <c r="AD3062" s="4"/>
    </row>
    <row r="3063" spans="7:30">
      <c r="G3063" s="4"/>
      <c r="H3063" s="4"/>
      <c r="V3063" s="4"/>
      <c r="AB3063" s="5"/>
      <c r="AC3063" s="4"/>
      <c r="AD3063" s="4"/>
    </row>
    <row r="3064" spans="7:30">
      <c r="G3064" s="4"/>
      <c r="H3064" s="4"/>
      <c r="V3064" s="4"/>
      <c r="AB3064" s="5"/>
      <c r="AC3064" s="4"/>
      <c r="AD3064" s="4"/>
    </row>
    <row r="3065" spans="7:30">
      <c r="G3065" s="4"/>
      <c r="H3065" s="4"/>
      <c r="V3065" s="4"/>
      <c r="AB3065" s="5"/>
      <c r="AC3065" s="4"/>
      <c r="AD3065" s="4"/>
    </row>
    <row r="3066" spans="7:30">
      <c r="G3066" s="4"/>
      <c r="H3066" s="4"/>
      <c r="V3066" s="4"/>
      <c r="AB3066" s="5"/>
      <c r="AC3066" s="4"/>
      <c r="AD3066" s="4"/>
    </row>
    <row r="3067" spans="7:30">
      <c r="G3067" s="4"/>
      <c r="H3067" s="4"/>
      <c r="V3067" s="4"/>
      <c r="AB3067" s="5"/>
      <c r="AC3067" s="4"/>
      <c r="AD3067" s="4"/>
    </row>
    <row r="3068" spans="7:30">
      <c r="G3068" s="4"/>
      <c r="H3068" s="4"/>
      <c r="V3068" s="4"/>
      <c r="AB3068" s="5"/>
      <c r="AC3068" s="4"/>
      <c r="AD3068" s="4"/>
    </row>
    <row r="3069" spans="7:30">
      <c r="G3069" s="4"/>
      <c r="H3069" s="4"/>
      <c r="V3069" s="4"/>
      <c r="AB3069" s="5"/>
      <c r="AC3069" s="4"/>
      <c r="AD3069" s="4"/>
    </row>
    <row r="3070" spans="7:30">
      <c r="G3070" s="4"/>
      <c r="H3070" s="4"/>
      <c r="V3070" s="4"/>
      <c r="AB3070" s="5"/>
      <c r="AC3070" s="4"/>
      <c r="AD3070" s="4"/>
    </row>
    <row r="3071" spans="7:30">
      <c r="G3071" s="4"/>
      <c r="H3071" s="4"/>
      <c r="V3071" s="4"/>
      <c r="AB3071" s="5"/>
      <c r="AC3071" s="4"/>
      <c r="AD3071" s="4"/>
    </row>
    <row r="3072" spans="7:30">
      <c r="G3072" s="4"/>
      <c r="H3072" s="4"/>
      <c r="V3072" s="4"/>
      <c r="AB3072" s="5"/>
      <c r="AC3072" s="4"/>
      <c r="AD3072" s="4"/>
    </row>
    <row r="3073" spans="7:30">
      <c r="G3073" s="4"/>
      <c r="H3073" s="4"/>
      <c r="V3073" s="4"/>
      <c r="AB3073" s="5"/>
      <c r="AC3073" s="4"/>
      <c r="AD3073" s="4"/>
    </row>
    <row r="3074" spans="7:30">
      <c r="G3074" s="4"/>
      <c r="H3074" s="4"/>
      <c r="V3074" s="4"/>
      <c r="AB3074" s="5"/>
      <c r="AC3074" s="4"/>
      <c r="AD3074" s="4"/>
    </row>
    <row r="3075" spans="7:30">
      <c r="G3075" s="4"/>
      <c r="H3075" s="4"/>
      <c r="V3075" s="4"/>
      <c r="AB3075" s="5"/>
      <c r="AC3075" s="4"/>
      <c r="AD3075" s="4"/>
    </row>
    <row r="3076" spans="7:30">
      <c r="G3076" s="4"/>
      <c r="H3076" s="4"/>
      <c r="V3076" s="4"/>
      <c r="AB3076" s="5"/>
      <c r="AC3076" s="4"/>
      <c r="AD3076" s="4"/>
    </row>
    <row r="3077" spans="7:30">
      <c r="G3077" s="4"/>
      <c r="H3077" s="4"/>
      <c r="V3077" s="4"/>
      <c r="AB3077" s="5"/>
      <c r="AC3077" s="4"/>
      <c r="AD3077" s="4"/>
    </row>
    <row r="3078" spans="7:30">
      <c r="G3078" s="4"/>
      <c r="H3078" s="4"/>
      <c r="V3078" s="4"/>
      <c r="AB3078" s="5"/>
      <c r="AC3078" s="4"/>
      <c r="AD3078" s="4"/>
    </row>
    <row r="3079" spans="7:30">
      <c r="G3079" s="4"/>
      <c r="H3079" s="4"/>
      <c r="V3079" s="4"/>
      <c r="AB3079" s="5"/>
      <c r="AC3079" s="4"/>
      <c r="AD3079" s="4"/>
    </row>
    <row r="3080" spans="7:30">
      <c r="G3080" s="4"/>
      <c r="H3080" s="4"/>
      <c r="V3080" s="4"/>
      <c r="AB3080" s="5"/>
      <c r="AC3080" s="4"/>
      <c r="AD3080" s="4"/>
    </row>
    <row r="3081" spans="7:30">
      <c r="G3081" s="4"/>
      <c r="H3081" s="4"/>
      <c r="V3081" s="4"/>
      <c r="AB3081" s="5"/>
      <c r="AC3081" s="4"/>
      <c r="AD3081" s="4"/>
    </row>
    <row r="3082" spans="7:30">
      <c r="G3082" s="4"/>
      <c r="H3082" s="4"/>
      <c r="V3082" s="4"/>
      <c r="AB3082" s="5"/>
      <c r="AC3082" s="4"/>
      <c r="AD3082" s="4"/>
    </row>
    <row r="3083" spans="7:30">
      <c r="G3083" s="4"/>
      <c r="H3083" s="4"/>
      <c r="V3083" s="4"/>
      <c r="AB3083" s="5"/>
      <c r="AC3083" s="4"/>
      <c r="AD3083" s="4"/>
    </row>
    <row r="3084" spans="7:30">
      <c r="G3084" s="4"/>
      <c r="H3084" s="4"/>
      <c r="V3084" s="4"/>
      <c r="AB3084" s="5"/>
      <c r="AC3084" s="4"/>
      <c r="AD3084" s="4"/>
    </row>
    <row r="3085" spans="7:30">
      <c r="G3085" s="4"/>
      <c r="H3085" s="4"/>
      <c r="V3085" s="4"/>
      <c r="AB3085" s="5"/>
      <c r="AC3085" s="4"/>
      <c r="AD3085" s="4"/>
    </row>
    <row r="3086" spans="7:30">
      <c r="G3086" s="4"/>
      <c r="H3086" s="4"/>
      <c r="V3086" s="4"/>
      <c r="AB3086" s="5"/>
      <c r="AC3086" s="4"/>
      <c r="AD3086" s="4"/>
    </row>
    <row r="3087" spans="7:30">
      <c r="G3087" s="4"/>
      <c r="H3087" s="4"/>
      <c r="V3087" s="4"/>
      <c r="AB3087" s="5"/>
      <c r="AC3087" s="4"/>
      <c r="AD3087" s="4"/>
    </row>
    <row r="3088" spans="7:30">
      <c r="G3088" s="4"/>
      <c r="H3088" s="4"/>
      <c r="V3088" s="4"/>
      <c r="AB3088" s="5"/>
      <c r="AC3088" s="4"/>
      <c r="AD3088" s="4"/>
    </row>
    <row r="3089" spans="7:30">
      <c r="G3089" s="4"/>
      <c r="H3089" s="4"/>
      <c r="V3089" s="4"/>
      <c r="AB3089" s="5"/>
      <c r="AC3089" s="4"/>
      <c r="AD3089" s="4"/>
    </row>
    <row r="3090" spans="7:30">
      <c r="G3090" s="4"/>
      <c r="H3090" s="4"/>
      <c r="V3090" s="4"/>
      <c r="AB3090" s="5"/>
      <c r="AC3090" s="4"/>
      <c r="AD3090" s="4"/>
    </row>
    <row r="3091" spans="7:30">
      <c r="G3091" s="4"/>
      <c r="H3091" s="4"/>
      <c r="V3091" s="4"/>
      <c r="AB3091" s="5"/>
      <c r="AC3091" s="4"/>
      <c r="AD3091" s="4"/>
    </row>
    <row r="3092" spans="7:30">
      <c r="G3092" s="4"/>
      <c r="H3092" s="4"/>
      <c r="V3092" s="4"/>
      <c r="AB3092" s="5"/>
      <c r="AC3092" s="4"/>
      <c r="AD3092" s="4"/>
    </row>
    <row r="3093" spans="7:30">
      <c r="G3093" s="4"/>
      <c r="H3093" s="4"/>
      <c r="V3093" s="4"/>
      <c r="AB3093" s="5"/>
      <c r="AC3093" s="4"/>
      <c r="AD3093" s="4"/>
    </row>
    <row r="3094" spans="7:30">
      <c r="G3094" s="4"/>
      <c r="H3094" s="4"/>
      <c r="V3094" s="4"/>
      <c r="AB3094" s="5"/>
      <c r="AC3094" s="4"/>
      <c r="AD3094" s="4"/>
    </row>
    <row r="3095" spans="7:30">
      <c r="G3095" s="4"/>
      <c r="H3095" s="4"/>
      <c r="V3095" s="4"/>
      <c r="AB3095" s="5"/>
      <c r="AC3095" s="4"/>
      <c r="AD3095" s="4"/>
    </row>
    <row r="3096" spans="7:30">
      <c r="G3096" s="4"/>
      <c r="H3096" s="4"/>
      <c r="V3096" s="4"/>
      <c r="AB3096" s="5"/>
      <c r="AC3096" s="4"/>
      <c r="AD3096" s="4"/>
    </row>
    <row r="3097" spans="7:30">
      <c r="G3097" s="4"/>
      <c r="H3097" s="4"/>
      <c r="V3097" s="4"/>
      <c r="AB3097" s="5"/>
      <c r="AC3097" s="4"/>
      <c r="AD3097" s="4"/>
    </row>
    <row r="3098" spans="7:30">
      <c r="G3098" s="4"/>
      <c r="H3098" s="4"/>
      <c r="V3098" s="4"/>
      <c r="AB3098" s="5"/>
      <c r="AC3098" s="4"/>
      <c r="AD3098" s="4"/>
    </row>
    <row r="3099" spans="7:30">
      <c r="G3099" s="4"/>
      <c r="H3099" s="4"/>
      <c r="V3099" s="4"/>
      <c r="AB3099" s="5"/>
      <c r="AC3099" s="4"/>
      <c r="AD3099" s="4"/>
    </row>
    <row r="3100" spans="7:30">
      <c r="G3100" s="4"/>
      <c r="H3100" s="4"/>
      <c r="V3100" s="4"/>
      <c r="AB3100" s="5"/>
      <c r="AC3100" s="4"/>
      <c r="AD3100" s="4"/>
    </row>
    <row r="3101" spans="7:30">
      <c r="G3101" s="4"/>
      <c r="H3101" s="4"/>
      <c r="V3101" s="4"/>
      <c r="AB3101" s="5"/>
      <c r="AC3101" s="4"/>
      <c r="AD3101" s="4"/>
    </row>
    <row r="3102" spans="7:30">
      <c r="G3102" s="4"/>
      <c r="H3102" s="4"/>
      <c r="V3102" s="4"/>
      <c r="AB3102" s="5"/>
      <c r="AC3102" s="4"/>
      <c r="AD3102" s="4"/>
    </row>
    <row r="3103" spans="7:30">
      <c r="G3103" s="4"/>
      <c r="H3103" s="4"/>
      <c r="V3103" s="4"/>
      <c r="AB3103" s="5"/>
      <c r="AC3103" s="4"/>
      <c r="AD3103" s="4"/>
    </row>
    <row r="3104" spans="7:30">
      <c r="G3104" s="4"/>
      <c r="H3104" s="4"/>
      <c r="V3104" s="4"/>
      <c r="AB3104" s="5"/>
      <c r="AC3104" s="4"/>
      <c r="AD3104" s="4"/>
    </row>
    <row r="3105" spans="7:30">
      <c r="G3105" s="4"/>
      <c r="H3105" s="4"/>
      <c r="V3105" s="4"/>
      <c r="AB3105" s="5"/>
      <c r="AC3105" s="4"/>
      <c r="AD3105" s="4"/>
    </row>
    <row r="3106" spans="7:30">
      <c r="G3106" s="4"/>
      <c r="H3106" s="4"/>
      <c r="V3106" s="4"/>
      <c r="AB3106" s="5"/>
      <c r="AC3106" s="4"/>
      <c r="AD3106" s="4"/>
    </row>
    <row r="3107" spans="7:30">
      <c r="G3107" s="4"/>
      <c r="H3107" s="4"/>
      <c r="V3107" s="4"/>
      <c r="AB3107" s="5"/>
      <c r="AC3107" s="4"/>
      <c r="AD3107" s="4"/>
    </row>
    <row r="3108" spans="7:30">
      <c r="G3108" s="4"/>
      <c r="H3108" s="4"/>
      <c r="V3108" s="4"/>
      <c r="AB3108" s="5"/>
      <c r="AC3108" s="4"/>
      <c r="AD3108" s="4"/>
    </row>
    <row r="3109" spans="7:30">
      <c r="G3109" s="4"/>
      <c r="H3109" s="4"/>
      <c r="V3109" s="4"/>
      <c r="AB3109" s="5"/>
      <c r="AC3109" s="4"/>
      <c r="AD3109" s="4"/>
    </row>
    <row r="3110" spans="7:30">
      <c r="G3110" s="4"/>
      <c r="H3110" s="4"/>
      <c r="V3110" s="4"/>
      <c r="AB3110" s="5"/>
      <c r="AC3110" s="4"/>
      <c r="AD3110" s="4"/>
    </row>
    <row r="3111" spans="7:30">
      <c r="G3111" s="4"/>
      <c r="H3111" s="4"/>
      <c r="V3111" s="4"/>
      <c r="AB3111" s="5"/>
      <c r="AC3111" s="4"/>
      <c r="AD3111" s="4"/>
    </row>
    <row r="3112" spans="7:30">
      <c r="G3112" s="4"/>
      <c r="H3112" s="4"/>
      <c r="V3112" s="4"/>
      <c r="AB3112" s="5"/>
      <c r="AC3112" s="4"/>
      <c r="AD3112" s="4"/>
    </row>
    <row r="3113" spans="7:30">
      <c r="G3113" s="4"/>
      <c r="H3113" s="4"/>
      <c r="V3113" s="4"/>
      <c r="AB3113" s="5"/>
      <c r="AC3113" s="4"/>
      <c r="AD3113" s="4"/>
    </row>
    <row r="3114" spans="7:30">
      <c r="G3114" s="4"/>
      <c r="H3114" s="4"/>
      <c r="V3114" s="4"/>
      <c r="AB3114" s="5"/>
      <c r="AC3114" s="4"/>
      <c r="AD3114" s="4"/>
    </row>
    <row r="3115" spans="7:30">
      <c r="G3115" s="4"/>
      <c r="H3115" s="4"/>
      <c r="V3115" s="4"/>
      <c r="AB3115" s="5"/>
      <c r="AC3115" s="4"/>
      <c r="AD3115" s="4"/>
    </row>
    <row r="3116" spans="7:30">
      <c r="G3116" s="4"/>
      <c r="H3116" s="4"/>
      <c r="V3116" s="4"/>
      <c r="AB3116" s="5"/>
      <c r="AC3116" s="4"/>
      <c r="AD3116" s="4"/>
    </row>
    <row r="3117" spans="7:30">
      <c r="G3117" s="4"/>
      <c r="H3117" s="4"/>
      <c r="V3117" s="4"/>
      <c r="AB3117" s="5"/>
      <c r="AC3117" s="4"/>
      <c r="AD3117" s="4"/>
    </row>
    <row r="3118" spans="7:30">
      <c r="G3118" s="4"/>
      <c r="H3118" s="4"/>
      <c r="V3118" s="4"/>
      <c r="AB3118" s="5"/>
      <c r="AC3118" s="4"/>
      <c r="AD3118" s="4"/>
    </row>
    <row r="3119" spans="7:30">
      <c r="G3119" s="4"/>
      <c r="H3119" s="4"/>
      <c r="V3119" s="4"/>
      <c r="AB3119" s="5"/>
      <c r="AC3119" s="4"/>
      <c r="AD3119" s="4"/>
    </row>
    <row r="3120" spans="7:30">
      <c r="G3120" s="4"/>
      <c r="H3120" s="4"/>
      <c r="V3120" s="4"/>
      <c r="AB3120" s="5"/>
      <c r="AC3120" s="4"/>
      <c r="AD3120" s="4"/>
    </row>
    <row r="3121" spans="7:30">
      <c r="G3121" s="4"/>
      <c r="H3121" s="4"/>
      <c r="V3121" s="4"/>
      <c r="AB3121" s="5"/>
      <c r="AC3121" s="4"/>
      <c r="AD3121" s="4"/>
    </row>
    <row r="3122" spans="7:30">
      <c r="G3122" s="4"/>
      <c r="H3122" s="4"/>
      <c r="V3122" s="4"/>
      <c r="AB3122" s="5"/>
      <c r="AC3122" s="4"/>
      <c r="AD3122" s="4"/>
    </row>
    <row r="3123" spans="7:30">
      <c r="G3123" s="4"/>
      <c r="H3123" s="4"/>
      <c r="V3123" s="4"/>
      <c r="AB3123" s="5"/>
      <c r="AC3123" s="4"/>
      <c r="AD3123" s="4"/>
    </row>
    <row r="3124" spans="7:30">
      <c r="G3124" s="4"/>
      <c r="H3124" s="4"/>
      <c r="V3124" s="4"/>
      <c r="AB3124" s="5"/>
      <c r="AC3124" s="4"/>
      <c r="AD3124" s="4"/>
    </row>
    <row r="3125" spans="7:30">
      <c r="G3125" s="4"/>
      <c r="H3125" s="4"/>
      <c r="V3125" s="4"/>
      <c r="AB3125" s="5"/>
      <c r="AC3125" s="4"/>
      <c r="AD3125" s="4"/>
    </row>
    <row r="3126" spans="7:30">
      <c r="G3126" s="4"/>
      <c r="H3126" s="4"/>
      <c r="V3126" s="4"/>
      <c r="AB3126" s="5"/>
      <c r="AC3126" s="4"/>
      <c r="AD3126" s="4"/>
    </row>
    <row r="3127" spans="7:30">
      <c r="G3127" s="4"/>
      <c r="H3127" s="4"/>
      <c r="V3127" s="4"/>
      <c r="AB3127" s="5"/>
      <c r="AC3127" s="4"/>
      <c r="AD3127" s="4"/>
    </row>
    <row r="3128" spans="7:30">
      <c r="G3128" s="4"/>
      <c r="H3128" s="4"/>
      <c r="V3128" s="4"/>
      <c r="AB3128" s="5"/>
      <c r="AC3128" s="4"/>
      <c r="AD3128" s="4"/>
    </row>
    <row r="3129" spans="7:30">
      <c r="G3129" s="4"/>
      <c r="H3129" s="4"/>
      <c r="V3129" s="4"/>
      <c r="AB3129" s="5"/>
      <c r="AC3129" s="4"/>
      <c r="AD3129" s="4"/>
    </row>
    <row r="3130" spans="7:30">
      <c r="G3130" s="4"/>
      <c r="H3130" s="4"/>
      <c r="V3130" s="4"/>
      <c r="AB3130" s="5"/>
      <c r="AC3130" s="4"/>
      <c r="AD3130" s="4"/>
    </row>
    <row r="3131" spans="7:30">
      <c r="G3131" s="4"/>
      <c r="H3131" s="4"/>
      <c r="V3131" s="4"/>
      <c r="AB3131" s="5"/>
      <c r="AC3131" s="4"/>
      <c r="AD3131" s="4"/>
    </row>
    <row r="3132" spans="7:30">
      <c r="G3132" s="4"/>
      <c r="H3132" s="4"/>
      <c r="V3132" s="4"/>
      <c r="AB3132" s="5"/>
      <c r="AC3132" s="4"/>
      <c r="AD3132" s="4"/>
    </row>
    <row r="3133" spans="7:30">
      <c r="G3133" s="4"/>
      <c r="H3133" s="4"/>
      <c r="V3133" s="4"/>
      <c r="AB3133" s="5"/>
      <c r="AC3133" s="4"/>
      <c r="AD3133" s="4"/>
    </row>
    <row r="3134" spans="7:30">
      <c r="G3134" s="4"/>
      <c r="H3134" s="4"/>
      <c r="V3134" s="4"/>
      <c r="AB3134" s="5"/>
      <c r="AC3134" s="4"/>
      <c r="AD3134" s="4"/>
    </row>
    <row r="3135" spans="7:30">
      <c r="G3135" s="4"/>
      <c r="H3135" s="4"/>
      <c r="V3135" s="4"/>
      <c r="AB3135" s="5"/>
      <c r="AC3135" s="4"/>
      <c r="AD3135" s="4"/>
    </row>
    <row r="3136" spans="7:30">
      <c r="G3136" s="4"/>
      <c r="H3136" s="4"/>
      <c r="V3136" s="4"/>
      <c r="AB3136" s="5"/>
      <c r="AC3136" s="4"/>
      <c r="AD3136" s="4"/>
    </row>
    <row r="3137" spans="7:30">
      <c r="G3137" s="4"/>
      <c r="H3137" s="4"/>
      <c r="V3137" s="4"/>
      <c r="AB3137" s="5"/>
      <c r="AC3137" s="4"/>
      <c r="AD3137" s="4"/>
    </row>
    <row r="3138" spans="7:30">
      <c r="G3138" s="4"/>
      <c r="H3138" s="4"/>
      <c r="V3138" s="4"/>
      <c r="AB3138" s="5"/>
      <c r="AC3138" s="4"/>
      <c r="AD3138" s="4"/>
    </row>
    <row r="3139" spans="7:30">
      <c r="G3139" s="4"/>
      <c r="H3139" s="4"/>
      <c r="V3139" s="4"/>
      <c r="AB3139" s="5"/>
      <c r="AC3139" s="4"/>
      <c r="AD3139" s="4"/>
    </row>
    <row r="3140" spans="7:30">
      <c r="G3140" s="4"/>
      <c r="H3140" s="4"/>
      <c r="V3140" s="4"/>
      <c r="AB3140" s="5"/>
      <c r="AC3140" s="4"/>
      <c r="AD3140" s="4"/>
    </row>
    <row r="3141" spans="7:30">
      <c r="G3141" s="4"/>
      <c r="H3141" s="4"/>
      <c r="V3141" s="4"/>
      <c r="AB3141" s="5"/>
      <c r="AC3141" s="4"/>
      <c r="AD3141" s="4"/>
    </row>
    <row r="3142" spans="7:30">
      <c r="G3142" s="4"/>
      <c r="H3142" s="4"/>
      <c r="V3142" s="4"/>
      <c r="AB3142" s="5"/>
      <c r="AC3142" s="4"/>
      <c r="AD3142" s="4"/>
    </row>
    <row r="3143" spans="7:30">
      <c r="G3143" s="4"/>
      <c r="H3143" s="4"/>
      <c r="V3143" s="4"/>
      <c r="AB3143" s="5"/>
      <c r="AC3143" s="4"/>
      <c r="AD3143" s="4"/>
    </row>
    <row r="3144" spans="7:30">
      <c r="G3144" s="4"/>
      <c r="H3144" s="4"/>
      <c r="V3144" s="4"/>
      <c r="AB3144" s="5"/>
      <c r="AC3144" s="4"/>
      <c r="AD3144" s="4"/>
    </row>
    <row r="3145" spans="7:30">
      <c r="G3145" s="4"/>
      <c r="H3145" s="4"/>
      <c r="V3145" s="4"/>
      <c r="AB3145" s="5"/>
      <c r="AC3145" s="4"/>
      <c r="AD3145" s="4"/>
    </row>
    <row r="3146" spans="7:30">
      <c r="G3146" s="4"/>
      <c r="H3146" s="4"/>
      <c r="V3146" s="4"/>
      <c r="AB3146" s="5"/>
      <c r="AC3146" s="4"/>
      <c r="AD3146" s="4"/>
    </row>
    <row r="3147" spans="7:30">
      <c r="G3147" s="4"/>
      <c r="H3147" s="4"/>
      <c r="V3147" s="4"/>
      <c r="AB3147" s="5"/>
      <c r="AC3147" s="4"/>
      <c r="AD3147" s="4"/>
    </row>
    <row r="3148" spans="7:30">
      <c r="G3148" s="4"/>
      <c r="H3148" s="4"/>
      <c r="V3148" s="4"/>
      <c r="AB3148" s="5"/>
      <c r="AC3148" s="4"/>
      <c r="AD3148" s="4"/>
    </row>
    <row r="3149" spans="7:30">
      <c r="G3149" s="4"/>
      <c r="H3149" s="4"/>
      <c r="V3149" s="4"/>
      <c r="AB3149" s="5"/>
      <c r="AC3149" s="4"/>
      <c r="AD3149" s="4"/>
    </row>
    <row r="3150" spans="7:30">
      <c r="G3150" s="4"/>
      <c r="H3150" s="4"/>
      <c r="V3150" s="4"/>
      <c r="AB3150" s="5"/>
      <c r="AC3150" s="4"/>
      <c r="AD3150" s="4"/>
    </row>
    <row r="3151" spans="7:30">
      <c r="G3151" s="4"/>
      <c r="H3151" s="4"/>
      <c r="V3151" s="4"/>
      <c r="AB3151" s="5"/>
      <c r="AC3151" s="4"/>
      <c r="AD3151" s="4"/>
    </row>
    <row r="3152" spans="7:30">
      <c r="G3152" s="4"/>
      <c r="H3152" s="4"/>
      <c r="V3152" s="4"/>
      <c r="AB3152" s="5"/>
      <c r="AC3152" s="4"/>
      <c r="AD3152" s="4"/>
    </row>
    <row r="3153" spans="7:30">
      <c r="G3153" s="4"/>
      <c r="H3153" s="4"/>
      <c r="V3153" s="4"/>
      <c r="AB3153" s="5"/>
      <c r="AC3153" s="4"/>
      <c r="AD3153" s="4"/>
    </row>
    <row r="3154" spans="7:30">
      <c r="G3154" s="4"/>
      <c r="H3154" s="4"/>
      <c r="V3154" s="4"/>
      <c r="AB3154" s="5"/>
      <c r="AC3154" s="4"/>
      <c r="AD3154" s="4"/>
    </row>
    <row r="3155" spans="7:30">
      <c r="G3155" s="4"/>
      <c r="H3155" s="4"/>
      <c r="V3155" s="4"/>
      <c r="AB3155" s="5"/>
      <c r="AC3155" s="4"/>
      <c r="AD3155" s="4"/>
    </row>
    <row r="3156" spans="7:30">
      <c r="G3156" s="4"/>
      <c r="H3156" s="4"/>
      <c r="V3156" s="4"/>
      <c r="AB3156" s="5"/>
      <c r="AC3156" s="4"/>
      <c r="AD3156" s="4"/>
    </row>
    <row r="3157" spans="7:30">
      <c r="G3157" s="4"/>
      <c r="H3157" s="4"/>
      <c r="V3157" s="4"/>
      <c r="AB3157" s="5"/>
      <c r="AC3157" s="4"/>
      <c r="AD3157" s="4"/>
    </row>
    <row r="3158" spans="7:30">
      <c r="G3158" s="4"/>
      <c r="H3158" s="4"/>
      <c r="V3158" s="4"/>
      <c r="AB3158" s="5"/>
      <c r="AC3158" s="4"/>
      <c r="AD3158" s="4"/>
    </row>
    <row r="3159" spans="7:30">
      <c r="G3159" s="4"/>
      <c r="H3159" s="4"/>
      <c r="V3159" s="4"/>
      <c r="AB3159" s="5"/>
      <c r="AC3159" s="4"/>
      <c r="AD3159" s="4"/>
    </row>
    <row r="3160" spans="7:30">
      <c r="G3160" s="4"/>
      <c r="H3160" s="4"/>
      <c r="V3160" s="4"/>
      <c r="AB3160" s="5"/>
      <c r="AC3160" s="4"/>
      <c r="AD3160" s="4"/>
    </row>
    <row r="3161" spans="7:30">
      <c r="G3161" s="4"/>
      <c r="H3161" s="4"/>
      <c r="V3161" s="4"/>
      <c r="AB3161" s="5"/>
      <c r="AC3161" s="4"/>
      <c r="AD3161" s="4"/>
    </row>
    <row r="3162" spans="7:30">
      <c r="G3162" s="4"/>
      <c r="H3162" s="4"/>
      <c r="V3162" s="4"/>
      <c r="AB3162" s="5"/>
      <c r="AC3162" s="4"/>
      <c r="AD3162" s="4"/>
    </row>
    <row r="3163" spans="7:30">
      <c r="G3163" s="4"/>
      <c r="H3163" s="4"/>
      <c r="V3163" s="4"/>
      <c r="AB3163" s="5"/>
      <c r="AC3163" s="4"/>
      <c r="AD3163" s="4"/>
    </row>
    <row r="3164" spans="7:30">
      <c r="G3164" s="4"/>
      <c r="H3164" s="4"/>
      <c r="V3164" s="4"/>
      <c r="AB3164" s="5"/>
      <c r="AC3164" s="4"/>
      <c r="AD3164" s="4"/>
    </row>
    <row r="3165" spans="7:30">
      <c r="G3165" s="4"/>
      <c r="H3165" s="4"/>
      <c r="V3165" s="4"/>
      <c r="AB3165" s="5"/>
      <c r="AC3165" s="4"/>
      <c r="AD3165" s="4"/>
    </row>
    <row r="3166" spans="7:30">
      <c r="G3166" s="4"/>
      <c r="H3166" s="4"/>
      <c r="V3166" s="4"/>
      <c r="AB3166" s="5"/>
      <c r="AC3166" s="4"/>
      <c r="AD3166" s="4"/>
    </row>
    <row r="3167" spans="7:30">
      <c r="G3167" s="4"/>
      <c r="H3167" s="4"/>
      <c r="V3167" s="4"/>
      <c r="AB3167" s="5"/>
      <c r="AC3167" s="4"/>
      <c r="AD3167" s="4"/>
    </row>
    <row r="3168" spans="7:30">
      <c r="G3168" s="4"/>
      <c r="H3168" s="4"/>
      <c r="V3168" s="4"/>
      <c r="AB3168" s="5"/>
      <c r="AC3168" s="4"/>
      <c r="AD3168" s="4"/>
    </row>
    <row r="3169" spans="7:30">
      <c r="G3169" s="4"/>
      <c r="H3169" s="4"/>
      <c r="V3169" s="4"/>
      <c r="AB3169" s="5"/>
      <c r="AC3169" s="4"/>
      <c r="AD3169" s="4"/>
    </row>
    <row r="3170" spans="7:30">
      <c r="G3170" s="4"/>
      <c r="H3170" s="4"/>
      <c r="V3170" s="4"/>
      <c r="AB3170" s="5"/>
      <c r="AC3170" s="4"/>
      <c r="AD3170" s="4"/>
    </row>
    <row r="3171" spans="7:30">
      <c r="G3171" s="4"/>
      <c r="H3171" s="4"/>
      <c r="V3171" s="4"/>
      <c r="AB3171" s="5"/>
      <c r="AC3171" s="4"/>
      <c r="AD3171" s="4"/>
    </row>
    <row r="3172" spans="7:30">
      <c r="G3172" s="4"/>
      <c r="H3172" s="4"/>
      <c r="V3172" s="4"/>
      <c r="AB3172" s="5"/>
      <c r="AC3172" s="4"/>
      <c r="AD3172" s="4"/>
    </row>
    <row r="3173" spans="7:30">
      <c r="G3173" s="4"/>
      <c r="H3173" s="4"/>
      <c r="V3173" s="4"/>
      <c r="AB3173" s="5"/>
      <c r="AC3173" s="4"/>
      <c r="AD3173" s="4"/>
    </row>
    <row r="3174" spans="7:30">
      <c r="G3174" s="4"/>
      <c r="H3174" s="4"/>
      <c r="V3174" s="4"/>
      <c r="AB3174" s="5"/>
      <c r="AC3174" s="4"/>
      <c r="AD3174" s="4"/>
    </row>
    <row r="3175" spans="7:30">
      <c r="G3175" s="4"/>
      <c r="H3175" s="4"/>
      <c r="V3175" s="4"/>
      <c r="AB3175" s="5"/>
      <c r="AC3175" s="4"/>
      <c r="AD3175" s="4"/>
    </row>
    <row r="3176" spans="7:30">
      <c r="G3176" s="4"/>
      <c r="H3176" s="4"/>
      <c r="V3176" s="4"/>
      <c r="AB3176" s="5"/>
      <c r="AC3176" s="4"/>
      <c r="AD3176" s="4"/>
    </row>
    <row r="3177" spans="7:30">
      <c r="G3177" s="4"/>
      <c r="H3177" s="4"/>
      <c r="V3177" s="4"/>
      <c r="AB3177" s="5"/>
      <c r="AC3177" s="4"/>
      <c r="AD3177" s="4"/>
    </row>
    <row r="3178" spans="7:30">
      <c r="G3178" s="4"/>
      <c r="H3178" s="4"/>
      <c r="V3178" s="4"/>
      <c r="AB3178" s="5"/>
      <c r="AC3178" s="4"/>
      <c r="AD3178" s="4"/>
    </row>
    <row r="3179" spans="7:30">
      <c r="G3179" s="4"/>
      <c r="H3179" s="4"/>
      <c r="V3179" s="4"/>
      <c r="AB3179" s="5"/>
      <c r="AC3179" s="4"/>
      <c r="AD3179" s="4"/>
    </row>
    <row r="3180" spans="7:30">
      <c r="G3180" s="4"/>
      <c r="H3180" s="4"/>
      <c r="V3180" s="4"/>
      <c r="AB3180" s="5"/>
      <c r="AC3180" s="4"/>
      <c r="AD3180" s="4"/>
    </row>
    <row r="3181" spans="7:30">
      <c r="G3181" s="4"/>
      <c r="H3181" s="4"/>
      <c r="V3181" s="4"/>
      <c r="AB3181" s="5"/>
      <c r="AC3181" s="4"/>
      <c r="AD3181" s="4"/>
    </row>
    <row r="3182" spans="7:30">
      <c r="G3182" s="4"/>
      <c r="H3182" s="4"/>
      <c r="V3182" s="4"/>
      <c r="AB3182" s="5"/>
      <c r="AC3182" s="4"/>
      <c r="AD3182" s="4"/>
    </row>
    <row r="3183" spans="7:30">
      <c r="G3183" s="4"/>
      <c r="H3183" s="4"/>
      <c r="V3183" s="4"/>
      <c r="AB3183" s="5"/>
      <c r="AC3183" s="4"/>
      <c r="AD3183" s="4"/>
    </row>
    <row r="3184" spans="7:30">
      <c r="G3184" s="4"/>
      <c r="H3184" s="4"/>
      <c r="V3184" s="4"/>
      <c r="AB3184" s="5"/>
      <c r="AC3184" s="4"/>
      <c r="AD3184" s="4"/>
    </row>
    <row r="3185" spans="7:30">
      <c r="G3185" s="4"/>
      <c r="H3185" s="4"/>
      <c r="V3185" s="4"/>
      <c r="AB3185" s="5"/>
      <c r="AC3185" s="4"/>
      <c r="AD3185" s="4"/>
    </row>
    <row r="3186" spans="7:30">
      <c r="G3186" s="4"/>
      <c r="H3186" s="4"/>
      <c r="V3186" s="4"/>
      <c r="AB3186" s="5"/>
      <c r="AC3186" s="4"/>
      <c r="AD3186" s="4"/>
    </row>
    <row r="3187" spans="7:30">
      <c r="G3187" s="4"/>
      <c r="H3187" s="4"/>
      <c r="V3187" s="4"/>
      <c r="AB3187" s="5"/>
      <c r="AC3187" s="4"/>
      <c r="AD3187" s="4"/>
    </row>
    <row r="3188" spans="7:30">
      <c r="G3188" s="4"/>
      <c r="H3188" s="4"/>
      <c r="V3188" s="4"/>
      <c r="AB3188" s="5"/>
      <c r="AC3188" s="4"/>
      <c r="AD3188" s="4"/>
    </row>
    <row r="3189" spans="7:30">
      <c r="G3189" s="4"/>
      <c r="H3189" s="4"/>
      <c r="V3189" s="4"/>
      <c r="AB3189" s="5"/>
      <c r="AC3189" s="4"/>
      <c r="AD3189" s="4"/>
    </row>
    <row r="3190" spans="7:30">
      <c r="G3190" s="4"/>
      <c r="H3190" s="4"/>
      <c r="V3190" s="4"/>
      <c r="AB3190" s="5"/>
      <c r="AC3190" s="4"/>
      <c r="AD3190" s="4"/>
    </row>
    <row r="3191" spans="7:30">
      <c r="G3191" s="4"/>
      <c r="H3191" s="4"/>
      <c r="V3191" s="4"/>
      <c r="AB3191" s="5"/>
      <c r="AC3191" s="4"/>
      <c r="AD3191" s="4"/>
    </row>
    <row r="3192" spans="7:30">
      <c r="G3192" s="4"/>
      <c r="H3192" s="4"/>
      <c r="V3192" s="4"/>
      <c r="AB3192" s="5"/>
      <c r="AC3192" s="4"/>
      <c r="AD3192" s="4"/>
    </row>
    <row r="3193" spans="7:30">
      <c r="G3193" s="4"/>
      <c r="H3193" s="4"/>
      <c r="V3193" s="4"/>
      <c r="AB3193" s="5"/>
      <c r="AC3193" s="4"/>
      <c r="AD3193" s="4"/>
    </row>
    <row r="3194" spans="7:30">
      <c r="G3194" s="4"/>
      <c r="H3194" s="4"/>
      <c r="V3194" s="4"/>
      <c r="AB3194" s="5"/>
      <c r="AC3194" s="4"/>
      <c r="AD3194" s="4"/>
    </row>
    <row r="3195" spans="7:30">
      <c r="G3195" s="4"/>
      <c r="H3195" s="4"/>
      <c r="V3195" s="4"/>
      <c r="AB3195" s="5"/>
      <c r="AC3195" s="4"/>
      <c r="AD3195" s="4"/>
    </row>
    <row r="3196" spans="7:30">
      <c r="G3196" s="4"/>
      <c r="H3196" s="4"/>
      <c r="V3196" s="4"/>
      <c r="AB3196" s="5"/>
      <c r="AC3196" s="4"/>
      <c r="AD3196" s="4"/>
    </row>
    <row r="3197" spans="7:30">
      <c r="G3197" s="4"/>
      <c r="H3197" s="4"/>
      <c r="V3197" s="4"/>
      <c r="AB3197" s="5"/>
      <c r="AC3197" s="4"/>
      <c r="AD3197" s="4"/>
    </row>
    <row r="3198" spans="7:30">
      <c r="G3198" s="4"/>
      <c r="H3198" s="4"/>
      <c r="V3198" s="4"/>
      <c r="AB3198" s="5"/>
      <c r="AC3198" s="4"/>
      <c r="AD3198" s="4"/>
    </row>
    <row r="3199" spans="7:30">
      <c r="G3199" s="4"/>
      <c r="H3199" s="4"/>
      <c r="V3199" s="4"/>
      <c r="AB3199" s="5"/>
      <c r="AC3199" s="4"/>
      <c r="AD3199" s="4"/>
    </row>
    <row r="3200" spans="7:30">
      <c r="G3200" s="4"/>
      <c r="H3200" s="4"/>
      <c r="V3200" s="4"/>
      <c r="AB3200" s="5"/>
      <c r="AC3200" s="4"/>
      <c r="AD3200" s="4"/>
    </row>
    <row r="3201" spans="7:30">
      <c r="G3201" s="4"/>
      <c r="H3201" s="4"/>
      <c r="V3201" s="4"/>
      <c r="AB3201" s="5"/>
      <c r="AC3201" s="4"/>
      <c r="AD3201" s="4"/>
    </row>
    <row r="3202" spans="7:30">
      <c r="G3202" s="4"/>
      <c r="H3202" s="4"/>
      <c r="V3202" s="4"/>
      <c r="AB3202" s="5"/>
      <c r="AC3202" s="4"/>
      <c r="AD3202" s="4"/>
    </row>
    <row r="3203" spans="7:30">
      <c r="G3203" s="4"/>
      <c r="H3203" s="4"/>
      <c r="V3203" s="4"/>
      <c r="AB3203" s="5"/>
      <c r="AC3203" s="4"/>
      <c r="AD3203" s="4"/>
    </row>
    <row r="3204" spans="7:30">
      <c r="G3204" s="4"/>
      <c r="H3204" s="4"/>
      <c r="V3204" s="4"/>
      <c r="AB3204" s="5"/>
      <c r="AC3204" s="4"/>
      <c r="AD3204" s="4"/>
    </row>
    <row r="3205" spans="7:30">
      <c r="G3205" s="4"/>
      <c r="H3205" s="4"/>
      <c r="V3205" s="4"/>
      <c r="AB3205" s="5"/>
      <c r="AC3205" s="4"/>
      <c r="AD3205" s="4"/>
    </row>
    <row r="3206" spans="7:30">
      <c r="G3206" s="4"/>
      <c r="H3206" s="4"/>
      <c r="V3206" s="4"/>
      <c r="AB3206" s="5"/>
      <c r="AC3206" s="4"/>
      <c r="AD3206" s="4"/>
    </row>
    <row r="3207" spans="7:30">
      <c r="G3207" s="4"/>
      <c r="H3207" s="4"/>
      <c r="V3207" s="4"/>
      <c r="AB3207" s="5"/>
      <c r="AC3207" s="4"/>
      <c r="AD3207" s="4"/>
    </row>
    <row r="3208" spans="7:30">
      <c r="G3208" s="4"/>
      <c r="H3208" s="4"/>
      <c r="V3208" s="4"/>
      <c r="AB3208" s="5"/>
      <c r="AC3208" s="4"/>
      <c r="AD3208" s="4"/>
    </row>
    <row r="3209" spans="7:30">
      <c r="G3209" s="4"/>
      <c r="H3209" s="4"/>
      <c r="V3209" s="4"/>
      <c r="AB3209" s="5"/>
      <c r="AC3209" s="4"/>
      <c r="AD3209" s="4"/>
    </row>
    <row r="3210" spans="7:30">
      <c r="G3210" s="4"/>
      <c r="H3210" s="4"/>
      <c r="V3210" s="4"/>
      <c r="AB3210" s="5"/>
      <c r="AC3210" s="4"/>
      <c r="AD3210" s="4"/>
    </row>
    <row r="3211" spans="7:30">
      <c r="G3211" s="4"/>
      <c r="H3211" s="4"/>
      <c r="V3211" s="4"/>
      <c r="AB3211" s="5"/>
      <c r="AC3211" s="4"/>
      <c r="AD3211" s="4"/>
    </row>
    <row r="3212" spans="7:30">
      <c r="G3212" s="4"/>
      <c r="H3212" s="4"/>
      <c r="V3212" s="4"/>
      <c r="AB3212" s="5"/>
      <c r="AC3212" s="4"/>
      <c r="AD3212" s="4"/>
    </row>
    <row r="3213" spans="7:30">
      <c r="G3213" s="4"/>
      <c r="H3213" s="4"/>
      <c r="V3213" s="4"/>
      <c r="AB3213" s="5"/>
      <c r="AC3213" s="4"/>
      <c r="AD3213" s="4"/>
    </row>
    <row r="3214" spans="7:30">
      <c r="G3214" s="4"/>
      <c r="H3214" s="4"/>
      <c r="V3214" s="4"/>
      <c r="AB3214" s="5"/>
      <c r="AC3214" s="4"/>
      <c r="AD3214" s="4"/>
    </row>
    <row r="3215" spans="7:30">
      <c r="G3215" s="4"/>
      <c r="H3215" s="4"/>
      <c r="V3215" s="4"/>
      <c r="AB3215" s="5"/>
      <c r="AC3215" s="4"/>
      <c r="AD3215" s="4"/>
    </row>
    <row r="3216" spans="7:30">
      <c r="G3216" s="4"/>
      <c r="H3216" s="4"/>
      <c r="V3216" s="4"/>
      <c r="AB3216" s="5"/>
      <c r="AC3216" s="4"/>
      <c r="AD3216" s="4"/>
    </row>
    <row r="3217" spans="7:30">
      <c r="G3217" s="4"/>
      <c r="H3217" s="4"/>
      <c r="V3217" s="4"/>
      <c r="AB3217" s="5"/>
      <c r="AC3217" s="4"/>
      <c r="AD3217" s="4"/>
    </row>
    <row r="3218" spans="7:30">
      <c r="G3218" s="4"/>
      <c r="H3218" s="4"/>
      <c r="V3218" s="4"/>
      <c r="AB3218" s="5"/>
      <c r="AC3218" s="4"/>
      <c r="AD3218" s="4"/>
    </row>
    <row r="3219" spans="7:30">
      <c r="G3219" s="4"/>
      <c r="H3219" s="4"/>
      <c r="V3219" s="4"/>
      <c r="AB3219" s="5"/>
      <c r="AC3219" s="4"/>
      <c r="AD3219" s="4"/>
    </row>
    <row r="3220" spans="7:30">
      <c r="G3220" s="4"/>
      <c r="H3220" s="4"/>
      <c r="V3220" s="4"/>
      <c r="AB3220" s="5"/>
      <c r="AC3220" s="4"/>
      <c r="AD3220" s="4"/>
    </row>
    <row r="3221" spans="7:30">
      <c r="G3221" s="4"/>
      <c r="H3221" s="4"/>
      <c r="V3221" s="4"/>
      <c r="AB3221" s="5"/>
      <c r="AC3221" s="4"/>
      <c r="AD3221" s="4"/>
    </row>
    <row r="3222" spans="7:30">
      <c r="G3222" s="4"/>
      <c r="H3222" s="4"/>
      <c r="V3222" s="4"/>
      <c r="AB3222" s="5"/>
      <c r="AC3222" s="4"/>
      <c r="AD3222" s="4"/>
    </row>
    <row r="3223" spans="7:30">
      <c r="G3223" s="4"/>
      <c r="H3223" s="4"/>
      <c r="V3223" s="4"/>
      <c r="AB3223" s="5"/>
      <c r="AC3223" s="4"/>
      <c r="AD3223" s="4"/>
    </row>
    <row r="3224" spans="7:30">
      <c r="G3224" s="4"/>
      <c r="H3224" s="4"/>
      <c r="V3224" s="4"/>
      <c r="AB3224" s="5"/>
      <c r="AC3224" s="4"/>
      <c r="AD3224" s="4"/>
    </row>
    <row r="3225" spans="7:30">
      <c r="G3225" s="4"/>
      <c r="H3225" s="4"/>
      <c r="V3225" s="4"/>
      <c r="AB3225" s="5"/>
      <c r="AC3225" s="4"/>
      <c r="AD3225" s="4"/>
    </row>
    <row r="3226" spans="7:30">
      <c r="G3226" s="4"/>
      <c r="H3226" s="4"/>
      <c r="V3226" s="4"/>
      <c r="AB3226" s="5"/>
      <c r="AC3226" s="4"/>
      <c r="AD3226" s="4"/>
    </row>
    <row r="3227" spans="7:30">
      <c r="G3227" s="4"/>
      <c r="H3227" s="4"/>
      <c r="V3227" s="4"/>
      <c r="AB3227" s="5"/>
      <c r="AC3227" s="4"/>
      <c r="AD3227" s="4"/>
    </row>
    <row r="3228" spans="7:30">
      <c r="G3228" s="4"/>
      <c r="H3228" s="4"/>
      <c r="V3228" s="4"/>
      <c r="AB3228" s="5"/>
      <c r="AC3228" s="4"/>
      <c r="AD3228" s="4"/>
    </row>
    <row r="3229" spans="7:30">
      <c r="G3229" s="4"/>
      <c r="H3229" s="4"/>
      <c r="V3229" s="4"/>
      <c r="AB3229" s="5"/>
      <c r="AC3229" s="4"/>
      <c r="AD3229" s="4"/>
    </row>
    <row r="3230" spans="7:30">
      <c r="G3230" s="4"/>
      <c r="H3230" s="4"/>
      <c r="V3230" s="4"/>
      <c r="AB3230" s="5"/>
      <c r="AC3230" s="4"/>
      <c r="AD3230" s="4"/>
    </row>
    <row r="3231" spans="7:30">
      <c r="G3231" s="4"/>
      <c r="H3231" s="4"/>
      <c r="V3231" s="4"/>
      <c r="AB3231" s="5"/>
      <c r="AC3231" s="4"/>
      <c r="AD3231" s="4"/>
    </row>
    <row r="3232" spans="7:30">
      <c r="G3232" s="4"/>
      <c r="H3232" s="4"/>
      <c r="V3232" s="4"/>
      <c r="AB3232" s="5"/>
      <c r="AC3232" s="4"/>
      <c r="AD3232" s="4"/>
    </row>
    <row r="3233" spans="7:30">
      <c r="G3233" s="4"/>
      <c r="H3233" s="4"/>
      <c r="V3233" s="4"/>
      <c r="AB3233" s="5"/>
      <c r="AC3233" s="4"/>
      <c r="AD3233" s="4"/>
    </row>
    <row r="3234" spans="7:30">
      <c r="G3234" s="4"/>
      <c r="H3234" s="4"/>
      <c r="V3234" s="4"/>
      <c r="AB3234" s="5"/>
      <c r="AC3234" s="4"/>
      <c r="AD3234" s="4"/>
    </row>
    <row r="3235" spans="7:30">
      <c r="G3235" s="4"/>
      <c r="H3235" s="4"/>
      <c r="V3235" s="4"/>
      <c r="AB3235" s="5"/>
      <c r="AC3235" s="4"/>
      <c r="AD3235" s="4"/>
    </row>
    <row r="3236" spans="7:30">
      <c r="G3236" s="4"/>
      <c r="H3236" s="4"/>
      <c r="V3236" s="4"/>
      <c r="AB3236" s="5"/>
      <c r="AC3236" s="4"/>
      <c r="AD3236" s="4"/>
    </row>
    <row r="3237" spans="7:30">
      <c r="G3237" s="4"/>
      <c r="H3237" s="4"/>
      <c r="V3237" s="4"/>
      <c r="AB3237" s="5"/>
      <c r="AC3237" s="4"/>
      <c r="AD3237" s="4"/>
    </row>
    <row r="3238" spans="7:30">
      <c r="G3238" s="4"/>
      <c r="H3238" s="4"/>
      <c r="V3238" s="4"/>
      <c r="AB3238" s="5"/>
      <c r="AC3238" s="4"/>
      <c r="AD3238" s="4"/>
    </row>
    <row r="3239" spans="7:30">
      <c r="G3239" s="4"/>
      <c r="H3239" s="4"/>
      <c r="V3239" s="4"/>
      <c r="AB3239" s="5"/>
      <c r="AC3239" s="4"/>
      <c r="AD3239" s="4"/>
    </row>
    <row r="3240" spans="7:30">
      <c r="G3240" s="4"/>
      <c r="H3240" s="4"/>
      <c r="V3240" s="4"/>
      <c r="AB3240" s="5"/>
      <c r="AC3240" s="4"/>
      <c r="AD3240" s="4"/>
    </row>
    <row r="3241" spans="7:30">
      <c r="G3241" s="4"/>
      <c r="H3241" s="4"/>
      <c r="V3241" s="4"/>
      <c r="AB3241" s="5"/>
      <c r="AC3241" s="4"/>
      <c r="AD3241" s="4"/>
    </row>
    <row r="3242" spans="7:30">
      <c r="G3242" s="4"/>
      <c r="H3242" s="4"/>
      <c r="V3242" s="4"/>
      <c r="AB3242" s="5"/>
      <c r="AC3242" s="4"/>
      <c r="AD3242" s="4"/>
    </row>
    <row r="3243" spans="7:30">
      <c r="G3243" s="4"/>
      <c r="H3243" s="4"/>
      <c r="V3243" s="4"/>
      <c r="AB3243" s="5"/>
      <c r="AC3243" s="4"/>
      <c r="AD3243" s="4"/>
    </row>
    <row r="3244" spans="7:30">
      <c r="G3244" s="4"/>
      <c r="H3244" s="4"/>
      <c r="V3244" s="4"/>
      <c r="AB3244" s="5"/>
      <c r="AC3244" s="4"/>
      <c r="AD3244" s="4"/>
    </row>
    <row r="3245" spans="7:30">
      <c r="G3245" s="4"/>
      <c r="H3245" s="4"/>
      <c r="V3245" s="4"/>
      <c r="AB3245" s="5"/>
      <c r="AC3245" s="4"/>
      <c r="AD3245" s="4"/>
    </row>
    <row r="3246" spans="7:30">
      <c r="G3246" s="4"/>
      <c r="H3246" s="4"/>
      <c r="V3246" s="4"/>
      <c r="AB3246" s="5"/>
      <c r="AC3246" s="4"/>
      <c r="AD3246" s="4"/>
    </row>
    <row r="3247" spans="7:30">
      <c r="G3247" s="4"/>
      <c r="H3247" s="4"/>
      <c r="V3247" s="4"/>
      <c r="AB3247" s="5"/>
      <c r="AC3247" s="4"/>
      <c r="AD3247" s="4"/>
    </row>
    <row r="3248" spans="7:30">
      <c r="G3248" s="4"/>
      <c r="H3248" s="4"/>
      <c r="V3248" s="4"/>
      <c r="AB3248" s="5"/>
      <c r="AC3248" s="4"/>
      <c r="AD3248" s="4"/>
    </row>
    <row r="3249" spans="7:30">
      <c r="G3249" s="4"/>
      <c r="H3249" s="4"/>
      <c r="V3249" s="4"/>
      <c r="AB3249" s="5"/>
      <c r="AC3249" s="4"/>
      <c r="AD3249" s="4"/>
    </row>
    <row r="3250" spans="7:30">
      <c r="G3250" s="4"/>
      <c r="H3250" s="4"/>
      <c r="V3250" s="4"/>
      <c r="AB3250" s="5"/>
      <c r="AC3250" s="4"/>
      <c r="AD3250" s="4"/>
    </row>
    <row r="3251" spans="7:30">
      <c r="G3251" s="4"/>
      <c r="H3251" s="4"/>
      <c r="V3251" s="4"/>
      <c r="AB3251" s="5"/>
      <c r="AC3251" s="4"/>
      <c r="AD3251" s="4"/>
    </row>
    <row r="3252" spans="7:30">
      <c r="G3252" s="4"/>
      <c r="H3252" s="4"/>
      <c r="V3252" s="4"/>
      <c r="AB3252" s="5"/>
      <c r="AC3252" s="4"/>
      <c r="AD3252" s="4"/>
    </row>
    <row r="3253" spans="7:30">
      <c r="G3253" s="4"/>
      <c r="H3253" s="4"/>
      <c r="V3253" s="4"/>
      <c r="AB3253" s="5"/>
      <c r="AC3253" s="4"/>
      <c r="AD3253" s="4"/>
    </row>
    <row r="3254" spans="7:30">
      <c r="G3254" s="4"/>
      <c r="H3254" s="4"/>
      <c r="V3254" s="4"/>
      <c r="AB3254" s="5"/>
      <c r="AC3254" s="4"/>
      <c r="AD3254" s="4"/>
    </row>
    <row r="3255" spans="7:30">
      <c r="G3255" s="4"/>
      <c r="H3255" s="4"/>
      <c r="V3255" s="4"/>
      <c r="AB3255" s="5"/>
      <c r="AC3255" s="4"/>
      <c r="AD3255" s="4"/>
    </row>
    <row r="3256" spans="7:30">
      <c r="G3256" s="4"/>
      <c r="H3256" s="4"/>
      <c r="V3256" s="4"/>
      <c r="AB3256" s="5"/>
      <c r="AC3256" s="4"/>
      <c r="AD3256" s="4"/>
    </row>
    <row r="3257" spans="7:30">
      <c r="G3257" s="4"/>
      <c r="H3257" s="4"/>
      <c r="V3257" s="4"/>
      <c r="AB3257" s="5"/>
      <c r="AC3257" s="4"/>
      <c r="AD3257" s="4"/>
    </row>
    <row r="3258" spans="7:30">
      <c r="G3258" s="4"/>
      <c r="H3258" s="4"/>
      <c r="V3258" s="4"/>
      <c r="AB3258" s="5"/>
      <c r="AC3258" s="4"/>
      <c r="AD3258" s="4"/>
    </row>
    <row r="3259" spans="7:30">
      <c r="G3259" s="4"/>
      <c r="H3259" s="4"/>
      <c r="V3259" s="4"/>
      <c r="AB3259" s="5"/>
      <c r="AC3259" s="4"/>
      <c r="AD3259" s="4"/>
    </row>
    <row r="3260" spans="7:30">
      <c r="G3260" s="4"/>
      <c r="H3260" s="4"/>
      <c r="V3260" s="4"/>
      <c r="AB3260" s="5"/>
      <c r="AC3260" s="4"/>
      <c r="AD3260" s="4"/>
    </row>
    <row r="3261" spans="7:30">
      <c r="G3261" s="4"/>
      <c r="H3261" s="4"/>
      <c r="V3261" s="4"/>
      <c r="AB3261" s="5"/>
      <c r="AC3261" s="4"/>
      <c r="AD3261" s="4"/>
    </row>
    <row r="3262" spans="7:30">
      <c r="G3262" s="4"/>
      <c r="H3262" s="4"/>
      <c r="V3262" s="4"/>
      <c r="AB3262" s="5"/>
      <c r="AC3262" s="4"/>
      <c r="AD3262" s="4"/>
    </row>
    <row r="3263" spans="7:30">
      <c r="G3263" s="4"/>
      <c r="H3263" s="4"/>
      <c r="V3263" s="4"/>
      <c r="AB3263" s="5"/>
      <c r="AC3263" s="4"/>
      <c r="AD3263" s="4"/>
    </row>
    <row r="3264" spans="7:30">
      <c r="G3264" s="4"/>
      <c r="H3264" s="4"/>
      <c r="V3264" s="4"/>
      <c r="AB3264" s="5"/>
      <c r="AC3264" s="4"/>
      <c r="AD3264" s="4"/>
    </row>
    <row r="3265" spans="7:30">
      <c r="G3265" s="4"/>
      <c r="H3265" s="4"/>
      <c r="V3265" s="4"/>
      <c r="AB3265" s="5"/>
      <c r="AC3265" s="4"/>
      <c r="AD3265" s="4"/>
    </row>
    <row r="3266" spans="7:30">
      <c r="G3266" s="4"/>
      <c r="H3266" s="4"/>
      <c r="V3266" s="4"/>
      <c r="AB3266" s="5"/>
      <c r="AC3266" s="4"/>
      <c r="AD3266" s="4"/>
    </row>
    <row r="3267" spans="7:30">
      <c r="G3267" s="4"/>
      <c r="H3267" s="4"/>
      <c r="V3267" s="4"/>
      <c r="AB3267" s="5"/>
      <c r="AC3267" s="4"/>
      <c r="AD3267" s="4"/>
    </row>
    <row r="3268" spans="7:30">
      <c r="G3268" s="4"/>
      <c r="H3268" s="4"/>
      <c r="V3268" s="4"/>
      <c r="AB3268" s="5"/>
      <c r="AC3268" s="4"/>
      <c r="AD3268" s="4"/>
    </row>
    <row r="3269" spans="7:30">
      <c r="G3269" s="4"/>
      <c r="H3269" s="4"/>
      <c r="V3269" s="4"/>
      <c r="AB3269" s="5"/>
      <c r="AC3269" s="4"/>
      <c r="AD3269" s="4"/>
    </row>
    <row r="3270" spans="7:30">
      <c r="G3270" s="4"/>
      <c r="H3270" s="4"/>
      <c r="V3270" s="4"/>
      <c r="AB3270" s="5"/>
      <c r="AC3270" s="4"/>
      <c r="AD3270" s="4"/>
    </row>
    <row r="3271" spans="7:30">
      <c r="G3271" s="4"/>
      <c r="H3271" s="4"/>
      <c r="V3271" s="4"/>
      <c r="AB3271" s="5"/>
      <c r="AC3271" s="4"/>
      <c r="AD3271" s="4"/>
    </row>
    <row r="3272" spans="7:30">
      <c r="G3272" s="4"/>
      <c r="H3272" s="4"/>
      <c r="V3272" s="4"/>
      <c r="AB3272" s="5"/>
      <c r="AC3272" s="4"/>
      <c r="AD3272" s="4"/>
    </row>
    <row r="3273" spans="7:30">
      <c r="G3273" s="4"/>
      <c r="H3273" s="4"/>
      <c r="V3273" s="4"/>
      <c r="AB3273" s="5"/>
      <c r="AC3273" s="4"/>
      <c r="AD3273" s="4"/>
    </row>
    <row r="3274" spans="7:30">
      <c r="G3274" s="4"/>
      <c r="H3274" s="4"/>
      <c r="V3274" s="4"/>
      <c r="AB3274" s="5"/>
      <c r="AC3274" s="4"/>
      <c r="AD3274" s="4"/>
    </row>
    <row r="3275" spans="7:30">
      <c r="G3275" s="4"/>
      <c r="H3275" s="4"/>
      <c r="V3275" s="4"/>
      <c r="AB3275" s="5"/>
      <c r="AC3275" s="4"/>
      <c r="AD3275" s="4"/>
    </row>
    <row r="3276" spans="7:30">
      <c r="G3276" s="4"/>
      <c r="H3276" s="4"/>
      <c r="V3276" s="4"/>
      <c r="AB3276" s="5"/>
      <c r="AC3276" s="4"/>
      <c r="AD3276" s="4"/>
    </row>
    <row r="3277" spans="7:30">
      <c r="G3277" s="4"/>
      <c r="H3277" s="4"/>
      <c r="V3277" s="4"/>
      <c r="AB3277" s="5"/>
      <c r="AC3277" s="4"/>
      <c r="AD3277" s="4"/>
    </row>
    <row r="3278" spans="7:30">
      <c r="G3278" s="4"/>
      <c r="H3278" s="4"/>
      <c r="V3278" s="4"/>
      <c r="AB3278" s="5"/>
      <c r="AC3278" s="4"/>
      <c r="AD3278" s="4"/>
    </row>
    <row r="3279" spans="7:30">
      <c r="G3279" s="4"/>
      <c r="H3279" s="4"/>
      <c r="V3279" s="4"/>
      <c r="AB3279" s="5"/>
      <c r="AC3279" s="4"/>
      <c r="AD3279" s="4"/>
    </row>
    <row r="3280" spans="7:30">
      <c r="G3280" s="4"/>
      <c r="H3280" s="4"/>
      <c r="V3280" s="4"/>
      <c r="AB3280" s="5"/>
      <c r="AC3280" s="4"/>
      <c r="AD3280" s="4"/>
    </row>
    <row r="3281" spans="7:30">
      <c r="G3281" s="4"/>
      <c r="H3281" s="4"/>
      <c r="V3281" s="4"/>
      <c r="AB3281" s="5"/>
      <c r="AC3281" s="4"/>
      <c r="AD3281" s="4"/>
    </row>
    <row r="3282" spans="7:30">
      <c r="G3282" s="4"/>
      <c r="H3282" s="4"/>
      <c r="V3282" s="4"/>
      <c r="AB3282" s="5"/>
      <c r="AC3282" s="4"/>
      <c r="AD3282" s="4"/>
    </row>
    <row r="3283" spans="7:30">
      <c r="G3283" s="4"/>
      <c r="H3283" s="4"/>
      <c r="V3283" s="4"/>
      <c r="AB3283" s="5"/>
      <c r="AC3283" s="4"/>
      <c r="AD3283" s="4"/>
    </row>
    <row r="3284" spans="7:30">
      <c r="G3284" s="4"/>
      <c r="H3284" s="4"/>
      <c r="V3284" s="4"/>
      <c r="AB3284" s="5"/>
      <c r="AC3284" s="4"/>
      <c r="AD3284" s="4"/>
    </row>
    <row r="3285" spans="7:30">
      <c r="G3285" s="4"/>
      <c r="H3285" s="4"/>
      <c r="V3285" s="4"/>
      <c r="AB3285" s="5"/>
      <c r="AC3285" s="4"/>
      <c r="AD3285" s="4"/>
    </row>
    <row r="3286" spans="7:30">
      <c r="G3286" s="4"/>
      <c r="H3286" s="4"/>
      <c r="V3286" s="4"/>
      <c r="AB3286" s="5"/>
      <c r="AC3286" s="4"/>
      <c r="AD3286" s="4"/>
    </row>
    <row r="3287" spans="7:30">
      <c r="G3287" s="4"/>
      <c r="H3287" s="4"/>
      <c r="V3287" s="4"/>
      <c r="AB3287" s="5"/>
      <c r="AC3287" s="4"/>
      <c r="AD3287" s="4"/>
    </row>
    <row r="3288" spans="7:30">
      <c r="G3288" s="4"/>
      <c r="H3288" s="4"/>
      <c r="V3288" s="4"/>
      <c r="AB3288" s="5"/>
      <c r="AC3288" s="4"/>
      <c r="AD3288" s="4"/>
    </row>
    <row r="3289" spans="7:30">
      <c r="G3289" s="4"/>
      <c r="H3289" s="4"/>
      <c r="V3289" s="4"/>
      <c r="AB3289" s="5"/>
      <c r="AC3289" s="4"/>
      <c r="AD3289" s="4"/>
    </row>
    <row r="3290" spans="7:30">
      <c r="G3290" s="4"/>
      <c r="H3290" s="4"/>
      <c r="V3290" s="4"/>
      <c r="AB3290" s="5"/>
      <c r="AC3290" s="4"/>
      <c r="AD3290" s="4"/>
    </row>
    <row r="3291" spans="7:30">
      <c r="G3291" s="4"/>
      <c r="H3291" s="4"/>
      <c r="V3291" s="4"/>
      <c r="AB3291" s="5"/>
      <c r="AC3291" s="4"/>
      <c r="AD3291" s="4"/>
    </row>
    <row r="3292" spans="7:30">
      <c r="G3292" s="4"/>
      <c r="H3292" s="4"/>
      <c r="V3292" s="4"/>
      <c r="AB3292" s="5"/>
      <c r="AC3292" s="4"/>
      <c r="AD3292" s="4"/>
    </row>
    <row r="3293" spans="7:30">
      <c r="G3293" s="4"/>
      <c r="H3293" s="4"/>
      <c r="V3293" s="4"/>
      <c r="AB3293" s="5"/>
      <c r="AC3293" s="4"/>
      <c r="AD3293" s="4"/>
    </row>
    <row r="3294" spans="7:30">
      <c r="G3294" s="4"/>
      <c r="H3294" s="4"/>
      <c r="V3294" s="4"/>
      <c r="AB3294" s="5"/>
      <c r="AC3294" s="4"/>
      <c r="AD3294" s="4"/>
    </row>
    <row r="3295" spans="7:30">
      <c r="G3295" s="4"/>
      <c r="H3295" s="4"/>
      <c r="V3295" s="4"/>
      <c r="AB3295" s="5"/>
      <c r="AC3295" s="4"/>
      <c r="AD3295" s="4"/>
    </row>
    <row r="3296" spans="7:30">
      <c r="G3296" s="4"/>
      <c r="H3296" s="4"/>
      <c r="V3296" s="4"/>
      <c r="AB3296" s="5"/>
      <c r="AC3296" s="4"/>
      <c r="AD3296" s="4"/>
    </row>
    <row r="3297" spans="7:30">
      <c r="G3297" s="4"/>
      <c r="H3297" s="4"/>
      <c r="V3297" s="4"/>
      <c r="AB3297" s="5"/>
      <c r="AC3297" s="4"/>
      <c r="AD3297" s="4"/>
    </row>
    <row r="3298" spans="7:30">
      <c r="G3298" s="4"/>
      <c r="H3298" s="4"/>
      <c r="V3298" s="4"/>
      <c r="AB3298" s="5"/>
      <c r="AC3298" s="4"/>
      <c r="AD3298" s="4"/>
    </row>
    <row r="3299" spans="7:30">
      <c r="G3299" s="4"/>
      <c r="H3299" s="4"/>
      <c r="V3299" s="4"/>
      <c r="AB3299" s="5"/>
      <c r="AC3299" s="4"/>
      <c r="AD3299" s="4"/>
    </row>
    <row r="3300" spans="7:30">
      <c r="G3300" s="4"/>
      <c r="H3300" s="4"/>
      <c r="V3300" s="4"/>
      <c r="AB3300" s="5"/>
      <c r="AC3300" s="4"/>
      <c r="AD3300" s="4"/>
    </row>
    <row r="3301" spans="7:30">
      <c r="G3301" s="4"/>
      <c r="H3301" s="4"/>
      <c r="V3301" s="4"/>
      <c r="AB3301" s="5"/>
      <c r="AC3301" s="4"/>
      <c r="AD3301" s="4"/>
    </row>
    <row r="3302" spans="7:30">
      <c r="G3302" s="4"/>
      <c r="H3302" s="4"/>
      <c r="V3302" s="4"/>
      <c r="AB3302" s="5"/>
      <c r="AC3302" s="4"/>
      <c r="AD3302" s="4"/>
    </row>
    <row r="3303" spans="7:30">
      <c r="G3303" s="4"/>
      <c r="H3303" s="4"/>
      <c r="V3303" s="4"/>
      <c r="AB3303" s="5"/>
      <c r="AC3303" s="4"/>
      <c r="AD3303" s="4"/>
    </row>
    <row r="3304" spans="7:30">
      <c r="G3304" s="4"/>
      <c r="H3304" s="4"/>
      <c r="V3304" s="4"/>
      <c r="AB3304" s="5"/>
      <c r="AC3304" s="4"/>
      <c r="AD3304" s="4"/>
    </row>
    <row r="3305" spans="7:30">
      <c r="G3305" s="4"/>
      <c r="H3305" s="4"/>
      <c r="V3305" s="4"/>
      <c r="AB3305" s="5"/>
      <c r="AC3305" s="4"/>
      <c r="AD3305" s="4"/>
    </row>
    <row r="3306" spans="7:30">
      <c r="G3306" s="4"/>
      <c r="H3306" s="4"/>
      <c r="V3306" s="4"/>
      <c r="AB3306" s="5"/>
      <c r="AC3306" s="4"/>
      <c r="AD3306" s="4"/>
    </row>
    <row r="3307" spans="7:30">
      <c r="G3307" s="4"/>
      <c r="H3307" s="4"/>
      <c r="V3307" s="4"/>
      <c r="AB3307" s="5"/>
      <c r="AC3307" s="4"/>
      <c r="AD3307" s="4"/>
    </row>
    <row r="3308" spans="7:30">
      <c r="G3308" s="4"/>
      <c r="H3308" s="4"/>
      <c r="V3308" s="4"/>
      <c r="AB3308" s="5"/>
      <c r="AC3308" s="4"/>
      <c r="AD3308" s="4"/>
    </row>
    <row r="3309" spans="7:30">
      <c r="G3309" s="4"/>
      <c r="H3309" s="4"/>
      <c r="V3309" s="4"/>
      <c r="AB3309" s="5"/>
      <c r="AC3309" s="4"/>
      <c r="AD3309" s="4"/>
    </row>
    <row r="3310" spans="7:30">
      <c r="G3310" s="4"/>
      <c r="H3310" s="4"/>
      <c r="V3310" s="4"/>
      <c r="AB3310" s="5"/>
      <c r="AC3310" s="4"/>
      <c r="AD3310" s="4"/>
    </row>
    <row r="3311" spans="7:30">
      <c r="G3311" s="4"/>
      <c r="H3311" s="4"/>
      <c r="V3311" s="4"/>
      <c r="AB3311" s="5"/>
      <c r="AC3311" s="4"/>
      <c r="AD3311" s="4"/>
    </row>
    <row r="3312" spans="7:30">
      <c r="G3312" s="4"/>
      <c r="H3312" s="4"/>
      <c r="V3312" s="4"/>
      <c r="AB3312" s="5"/>
      <c r="AC3312" s="4"/>
      <c r="AD3312" s="4"/>
    </row>
    <row r="3313" spans="7:30">
      <c r="G3313" s="4"/>
      <c r="H3313" s="4"/>
      <c r="V3313" s="4"/>
      <c r="AB3313" s="5"/>
      <c r="AC3313" s="4"/>
      <c r="AD3313" s="4"/>
    </row>
    <row r="3314" spans="7:30">
      <c r="G3314" s="4"/>
      <c r="H3314" s="4"/>
      <c r="V3314" s="4"/>
      <c r="AB3314" s="5"/>
      <c r="AC3314" s="4"/>
      <c r="AD3314" s="4"/>
    </row>
    <row r="3315" spans="7:30">
      <c r="G3315" s="4"/>
      <c r="H3315" s="4"/>
      <c r="V3315" s="4"/>
      <c r="AB3315" s="5"/>
      <c r="AC3315" s="4"/>
      <c r="AD3315" s="4"/>
    </row>
    <row r="3316" spans="7:30">
      <c r="G3316" s="4"/>
      <c r="H3316" s="4"/>
      <c r="V3316" s="4"/>
      <c r="AB3316" s="5"/>
      <c r="AC3316" s="4"/>
      <c r="AD3316" s="4"/>
    </row>
    <row r="3317" spans="7:30">
      <c r="G3317" s="4"/>
      <c r="H3317" s="4"/>
      <c r="V3317" s="4"/>
      <c r="AB3317" s="5"/>
      <c r="AC3317" s="4"/>
      <c r="AD3317" s="4"/>
    </row>
    <row r="3318" spans="7:30">
      <c r="G3318" s="4"/>
      <c r="H3318" s="4"/>
      <c r="V3318" s="4"/>
      <c r="AB3318" s="5"/>
      <c r="AC3318" s="4"/>
      <c r="AD3318" s="4"/>
    </row>
    <row r="3319" spans="7:30">
      <c r="G3319" s="4"/>
      <c r="H3319" s="4"/>
      <c r="V3319" s="4"/>
      <c r="AB3319" s="5"/>
      <c r="AC3319" s="4"/>
      <c r="AD3319" s="4"/>
    </row>
    <row r="3320" spans="7:30">
      <c r="G3320" s="4"/>
      <c r="H3320" s="4"/>
      <c r="V3320" s="4"/>
      <c r="AB3320" s="5"/>
      <c r="AC3320" s="4"/>
      <c r="AD3320" s="4"/>
    </row>
    <row r="3321" spans="7:30">
      <c r="G3321" s="4"/>
      <c r="H3321" s="4"/>
      <c r="V3321" s="4"/>
      <c r="AB3321" s="5"/>
      <c r="AC3321" s="4"/>
      <c r="AD3321" s="4"/>
    </row>
    <row r="3322" spans="7:30">
      <c r="G3322" s="4"/>
      <c r="H3322" s="4"/>
      <c r="V3322" s="4"/>
      <c r="AB3322" s="5"/>
      <c r="AC3322" s="4"/>
      <c r="AD3322" s="4"/>
    </row>
    <row r="3323" spans="7:30">
      <c r="G3323" s="4"/>
      <c r="H3323" s="4"/>
      <c r="V3323" s="4"/>
      <c r="AB3323" s="5"/>
      <c r="AC3323" s="4"/>
      <c r="AD3323" s="4"/>
    </row>
    <row r="3324" spans="7:30">
      <c r="G3324" s="4"/>
      <c r="H3324" s="4"/>
      <c r="V3324" s="4"/>
      <c r="AB3324" s="5"/>
      <c r="AC3324" s="4"/>
      <c r="AD3324" s="4"/>
    </row>
    <row r="3325" spans="7:30">
      <c r="G3325" s="4"/>
      <c r="H3325" s="4"/>
      <c r="V3325" s="4"/>
      <c r="AB3325" s="5"/>
      <c r="AC3325" s="4"/>
      <c r="AD3325" s="4"/>
    </row>
    <row r="3326" spans="7:30">
      <c r="G3326" s="4"/>
      <c r="H3326" s="4"/>
      <c r="V3326" s="4"/>
      <c r="AB3326" s="5"/>
      <c r="AC3326" s="4"/>
      <c r="AD3326" s="4"/>
    </row>
    <row r="3327" spans="7:30">
      <c r="G3327" s="4"/>
      <c r="H3327" s="4"/>
      <c r="V3327" s="4"/>
      <c r="AB3327" s="5"/>
      <c r="AC3327" s="4"/>
      <c r="AD3327" s="4"/>
    </row>
    <row r="3328" spans="7:30">
      <c r="G3328" s="4"/>
      <c r="H3328" s="4"/>
      <c r="V3328" s="4"/>
      <c r="AB3328" s="5"/>
      <c r="AC3328" s="4"/>
      <c r="AD3328" s="4"/>
    </row>
    <row r="3329" spans="7:30">
      <c r="G3329" s="4"/>
      <c r="H3329" s="4"/>
      <c r="V3329" s="4"/>
      <c r="AB3329" s="5"/>
      <c r="AC3329" s="4"/>
      <c r="AD3329" s="4"/>
    </row>
    <row r="3330" spans="7:30">
      <c r="G3330" s="4"/>
      <c r="H3330" s="4"/>
      <c r="V3330" s="4"/>
      <c r="AB3330" s="5"/>
      <c r="AC3330" s="4"/>
      <c r="AD3330" s="4"/>
    </row>
    <row r="3331" spans="7:30">
      <c r="G3331" s="4"/>
      <c r="H3331" s="4"/>
      <c r="V3331" s="4"/>
      <c r="AB3331" s="5"/>
      <c r="AC3331" s="4"/>
      <c r="AD3331" s="4"/>
    </row>
    <row r="3332" spans="7:30">
      <c r="G3332" s="4"/>
      <c r="H3332" s="4"/>
      <c r="V3332" s="4"/>
      <c r="AB3332" s="5"/>
      <c r="AC3332" s="4"/>
      <c r="AD3332" s="4"/>
    </row>
    <row r="3333" spans="7:30">
      <c r="G3333" s="4"/>
      <c r="H3333" s="4"/>
      <c r="V3333" s="4"/>
      <c r="AB3333" s="5"/>
      <c r="AC3333" s="4"/>
      <c r="AD3333" s="4"/>
    </row>
    <row r="3334" spans="7:30">
      <c r="G3334" s="4"/>
      <c r="H3334" s="4"/>
      <c r="V3334" s="4"/>
      <c r="AB3334" s="5"/>
      <c r="AC3334" s="4"/>
      <c r="AD3334" s="4"/>
    </row>
    <row r="3335" spans="7:30">
      <c r="G3335" s="4"/>
      <c r="H3335" s="4"/>
      <c r="V3335" s="4"/>
      <c r="AB3335" s="5"/>
      <c r="AC3335" s="4"/>
      <c r="AD3335" s="4"/>
    </row>
    <row r="3336" spans="7:30">
      <c r="G3336" s="4"/>
      <c r="H3336" s="4"/>
      <c r="V3336" s="4"/>
      <c r="AB3336" s="5"/>
      <c r="AC3336" s="4"/>
      <c r="AD3336" s="4"/>
    </row>
    <row r="3337" spans="7:30">
      <c r="G3337" s="4"/>
      <c r="H3337" s="4"/>
      <c r="V3337" s="4"/>
      <c r="AB3337" s="5"/>
      <c r="AC3337" s="4"/>
      <c r="AD3337" s="4"/>
    </row>
    <row r="3338" spans="7:30">
      <c r="G3338" s="4"/>
      <c r="H3338" s="4"/>
      <c r="V3338" s="4"/>
      <c r="AB3338" s="5"/>
      <c r="AC3338" s="4"/>
      <c r="AD3338" s="4"/>
    </row>
    <row r="3339" spans="7:30">
      <c r="G3339" s="4"/>
      <c r="H3339" s="4"/>
      <c r="V3339" s="4"/>
      <c r="AB3339" s="5"/>
      <c r="AC3339" s="4"/>
      <c r="AD3339" s="4"/>
    </row>
    <row r="3340" spans="7:30">
      <c r="G3340" s="4"/>
      <c r="H3340" s="4"/>
      <c r="V3340" s="4"/>
      <c r="AB3340" s="5"/>
      <c r="AC3340" s="4"/>
      <c r="AD3340" s="4"/>
    </row>
    <row r="3341" spans="7:30">
      <c r="G3341" s="4"/>
      <c r="H3341" s="4"/>
      <c r="V3341" s="4"/>
      <c r="AB3341" s="5"/>
      <c r="AC3341" s="4"/>
      <c r="AD3341" s="4"/>
    </row>
    <row r="3342" spans="7:30">
      <c r="G3342" s="4"/>
      <c r="H3342" s="4"/>
      <c r="V3342" s="4"/>
      <c r="AB3342" s="5"/>
      <c r="AC3342" s="4"/>
      <c r="AD3342" s="4"/>
    </row>
    <row r="3343" spans="7:30">
      <c r="G3343" s="4"/>
      <c r="H3343" s="4"/>
      <c r="V3343" s="4"/>
      <c r="AB3343" s="5"/>
      <c r="AC3343" s="4"/>
      <c r="AD3343" s="4"/>
    </row>
    <row r="3344" spans="7:30">
      <c r="G3344" s="4"/>
      <c r="H3344" s="4"/>
      <c r="V3344" s="4"/>
      <c r="AB3344" s="5"/>
      <c r="AC3344" s="4"/>
      <c r="AD3344" s="4"/>
    </row>
    <row r="3345" spans="7:30">
      <c r="G3345" s="4"/>
      <c r="H3345" s="4"/>
      <c r="V3345" s="4"/>
      <c r="AB3345" s="5"/>
      <c r="AC3345" s="4"/>
      <c r="AD3345" s="4"/>
    </row>
    <row r="3346" spans="7:30">
      <c r="G3346" s="4"/>
      <c r="H3346" s="4"/>
      <c r="V3346" s="4"/>
      <c r="AB3346" s="5"/>
      <c r="AC3346" s="4"/>
      <c r="AD3346" s="4"/>
    </row>
    <row r="3347" spans="7:30">
      <c r="G3347" s="4"/>
      <c r="H3347" s="4"/>
      <c r="V3347" s="4"/>
      <c r="AB3347" s="5"/>
      <c r="AC3347" s="4"/>
      <c r="AD3347" s="4"/>
    </row>
    <row r="3348" spans="7:30">
      <c r="G3348" s="4"/>
      <c r="H3348" s="4"/>
      <c r="V3348" s="4"/>
      <c r="AB3348" s="5"/>
      <c r="AC3348" s="4"/>
      <c r="AD3348" s="4"/>
    </row>
    <row r="3349" spans="7:30">
      <c r="G3349" s="4"/>
      <c r="H3349" s="4"/>
      <c r="V3349" s="4"/>
      <c r="AB3349" s="5"/>
      <c r="AC3349" s="4"/>
      <c r="AD3349" s="4"/>
    </row>
    <row r="3350" spans="7:30">
      <c r="G3350" s="4"/>
      <c r="H3350" s="4"/>
      <c r="V3350" s="4"/>
      <c r="AB3350" s="5"/>
      <c r="AC3350" s="4"/>
      <c r="AD3350" s="4"/>
    </row>
    <row r="3351" spans="7:30">
      <c r="G3351" s="4"/>
      <c r="H3351" s="4"/>
      <c r="V3351" s="4"/>
      <c r="AB3351" s="5"/>
      <c r="AC3351" s="4"/>
      <c r="AD3351" s="4"/>
    </row>
    <row r="3352" spans="7:30">
      <c r="G3352" s="4"/>
      <c r="H3352" s="4"/>
      <c r="V3352" s="4"/>
      <c r="AB3352" s="5"/>
      <c r="AC3352" s="4"/>
      <c r="AD3352" s="4"/>
    </row>
    <row r="3353" spans="7:30">
      <c r="G3353" s="4"/>
      <c r="H3353" s="4"/>
      <c r="V3353" s="4"/>
      <c r="AB3353" s="5"/>
      <c r="AC3353" s="4"/>
      <c r="AD3353" s="4"/>
    </row>
    <row r="3354" spans="7:30">
      <c r="G3354" s="4"/>
      <c r="H3354" s="4"/>
      <c r="V3354" s="4"/>
      <c r="AB3354" s="5"/>
      <c r="AC3354" s="4"/>
      <c r="AD3354" s="4"/>
    </row>
    <row r="3355" spans="7:30">
      <c r="G3355" s="4"/>
      <c r="H3355" s="4"/>
      <c r="V3355" s="4"/>
      <c r="AB3355" s="5"/>
      <c r="AC3355" s="4"/>
      <c r="AD3355" s="4"/>
    </row>
    <row r="3356" spans="7:30">
      <c r="G3356" s="4"/>
      <c r="H3356" s="4"/>
      <c r="V3356" s="4"/>
      <c r="AB3356" s="5"/>
      <c r="AC3356" s="4"/>
      <c r="AD3356" s="4"/>
    </row>
    <row r="3357" spans="7:30">
      <c r="G3357" s="4"/>
      <c r="H3357" s="4"/>
      <c r="V3357" s="4"/>
      <c r="AB3357" s="5"/>
      <c r="AC3357" s="4"/>
      <c r="AD3357" s="4"/>
    </row>
    <row r="3358" spans="7:30">
      <c r="G3358" s="4"/>
      <c r="H3358" s="4"/>
      <c r="V3358" s="4"/>
      <c r="AB3358" s="5"/>
      <c r="AC3358" s="4"/>
      <c r="AD3358" s="4"/>
    </row>
    <row r="3359" spans="7:30">
      <c r="G3359" s="4"/>
      <c r="H3359" s="4"/>
      <c r="V3359" s="4"/>
      <c r="AB3359" s="5"/>
      <c r="AC3359" s="4"/>
      <c r="AD3359" s="4"/>
    </row>
    <row r="3360" spans="7:30">
      <c r="G3360" s="4"/>
      <c r="H3360" s="4"/>
      <c r="V3360" s="4"/>
      <c r="AB3360" s="5"/>
      <c r="AC3360" s="4"/>
      <c r="AD3360" s="4"/>
    </row>
    <row r="3361" spans="7:30">
      <c r="G3361" s="4"/>
      <c r="H3361" s="4"/>
      <c r="V3361" s="4"/>
      <c r="AB3361" s="5"/>
      <c r="AC3361" s="4"/>
      <c r="AD3361" s="4"/>
    </row>
    <row r="3362" spans="7:30">
      <c r="G3362" s="4"/>
      <c r="H3362" s="4"/>
      <c r="V3362" s="4"/>
      <c r="AB3362" s="5"/>
      <c r="AC3362" s="4"/>
      <c r="AD3362" s="4"/>
    </row>
    <row r="3363" spans="7:30">
      <c r="G3363" s="4"/>
      <c r="H3363" s="4"/>
      <c r="V3363" s="4"/>
      <c r="AB3363" s="5"/>
      <c r="AC3363" s="4"/>
      <c r="AD3363" s="4"/>
    </row>
    <row r="3364" spans="7:30">
      <c r="G3364" s="4"/>
      <c r="H3364" s="4"/>
      <c r="V3364" s="4"/>
      <c r="AB3364" s="5"/>
      <c r="AC3364" s="4"/>
      <c r="AD3364" s="4"/>
    </row>
    <row r="3365" spans="7:30">
      <c r="G3365" s="4"/>
      <c r="H3365" s="4"/>
      <c r="V3365" s="4"/>
      <c r="AB3365" s="5"/>
      <c r="AC3365" s="4"/>
      <c r="AD3365" s="4"/>
    </row>
    <row r="3366" spans="7:30">
      <c r="G3366" s="4"/>
      <c r="H3366" s="4"/>
      <c r="V3366" s="4"/>
      <c r="AB3366" s="5"/>
      <c r="AC3366" s="4"/>
      <c r="AD3366" s="4"/>
    </row>
    <row r="3367" spans="7:30">
      <c r="G3367" s="4"/>
      <c r="H3367" s="4"/>
      <c r="V3367" s="4"/>
      <c r="AB3367" s="5"/>
      <c r="AC3367" s="4"/>
      <c r="AD3367" s="4"/>
    </row>
    <row r="3368" spans="7:30">
      <c r="G3368" s="4"/>
      <c r="H3368" s="4"/>
      <c r="V3368" s="4"/>
      <c r="AB3368" s="5"/>
      <c r="AC3368" s="4"/>
      <c r="AD3368" s="4"/>
    </row>
    <row r="3369" spans="7:30">
      <c r="G3369" s="4"/>
      <c r="H3369" s="4"/>
      <c r="V3369" s="4"/>
      <c r="AB3369" s="5"/>
      <c r="AC3369" s="4"/>
      <c r="AD3369" s="4"/>
    </row>
    <row r="3370" spans="7:30">
      <c r="G3370" s="4"/>
      <c r="H3370" s="4"/>
      <c r="V3370" s="4"/>
      <c r="AB3370" s="5"/>
      <c r="AC3370" s="4"/>
      <c r="AD3370" s="4"/>
    </row>
    <row r="3371" spans="7:30">
      <c r="G3371" s="4"/>
      <c r="H3371" s="4"/>
      <c r="V3371" s="4"/>
      <c r="AB3371" s="5"/>
      <c r="AC3371" s="4"/>
      <c r="AD3371" s="4"/>
    </row>
    <row r="3372" spans="7:30">
      <c r="G3372" s="4"/>
      <c r="H3372" s="4"/>
      <c r="V3372" s="4"/>
      <c r="AB3372" s="5"/>
      <c r="AC3372" s="4"/>
      <c r="AD3372" s="4"/>
    </row>
    <row r="3373" spans="7:30">
      <c r="G3373" s="4"/>
      <c r="H3373" s="4"/>
      <c r="V3373" s="4"/>
      <c r="AB3373" s="5"/>
      <c r="AC3373" s="4"/>
      <c r="AD3373" s="4"/>
    </row>
    <row r="3374" spans="7:30">
      <c r="G3374" s="4"/>
      <c r="H3374" s="4"/>
      <c r="V3374" s="4"/>
      <c r="AB3374" s="5"/>
      <c r="AC3374" s="4"/>
      <c r="AD3374" s="4"/>
    </row>
    <row r="3375" spans="7:30">
      <c r="G3375" s="4"/>
      <c r="H3375" s="4"/>
      <c r="V3375" s="4"/>
      <c r="AB3375" s="5"/>
      <c r="AC3375" s="4"/>
      <c r="AD3375" s="4"/>
    </row>
    <row r="3376" spans="7:30">
      <c r="G3376" s="4"/>
      <c r="H3376" s="4"/>
      <c r="V3376" s="4"/>
      <c r="AB3376" s="5"/>
      <c r="AC3376" s="4"/>
      <c r="AD3376" s="4"/>
    </row>
    <row r="3377" spans="7:30">
      <c r="G3377" s="4"/>
      <c r="H3377" s="4"/>
      <c r="V3377" s="4"/>
      <c r="AB3377" s="5"/>
      <c r="AC3377" s="4"/>
      <c r="AD3377" s="4"/>
    </row>
    <row r="3378" spans="7:30">
      <c r="G3378" s="4"/>
      <c r="H3378" s="4"/>
      <c r="V3378" s="4"/>
      <c r="AB3378" s="5"/>
      <c r="AC3378" s="4"/>
      <c r="AD3378" s="4"/>
    </row>
    <row r="3379" spans="7:30">
      <c r="G3379" s="4"/>
      <c r="H3379" s="4"/>
      <c r="V3379" s="4"/>
      <c r="AB3379" s="5"/>
      <c r="AC3379" s="4"/>
      <c r="AD3379" s="4"/>
    </row>
    <row r="3380" spans="7:30">
      <c r="G3380" s="4"/>
      <c r="H3380" s="4"/>
      <c r="V3380" s="4"/>
      <c r="AB3380" s="5"/>
      <c r="AC3380" s="4"/>
      <c r="AD3380" s="4"/>
    </row>
    <row r="3381" spans="7:30">
      <c r="G3381" s="4"/>
      <c r="H3381" s="4"/>
      <c r="V3381" s="4"/>
      <c r="AB3381" s="5"/>
      <c r="AC3381" s="4"/>
      <c r="AD3381" s="4"/>
    </row>
    <row r="3382" spans="7:30">
      <c r="G3382" s="4"/>
      <c r="H3382" s="4"/>
      <c r="V3382" s="4"/>
      <c r="AB3382" s="5"/>
      <c r="AC3382" s="4"/>
      <c r="AD3382" s="4"/>
    </row>
    <row r="3383" spans="7:30">
      <c r="G3383" s="4"/>
      <c r="H3383" s="4"/>
      <c r="V3383" s="4"/>
      <c r="AB3383" s="5"/>
      <c r="AC3383" s="4"/>
      <c r="AD3383" s="4"/>
    </row>
    <row r="3384" spans="7:30">
      <c r="G3384" s="4"/>
      <c r="H3384" s="4"/>
      <c r="V3384" s="4"/>
      <c r="AB3384" s="5"/>
      <c r="AC3384" s="4"/>
      <c r="AD3384" s="4"/>
    </row>
    <row r="3385" spans="7:30">
      <c r="G3385" s="4"/>
      <c r="H3385" s="4"/>
      <c r="V3385" s="4"/>
      <c r="AB3385" s="5"/>
      <c r="AC3385" s="4"/>
      <c r="AD3385" s="4"/>
    </row>
    <row r="3386" spans="7:30">
      <c r="G3386" s="4"/>
      <c r="H3386" s="4"/>
      <c r="V3386" s="4"/>
      <c r="AB3386" s="5"/>
      <c r="AC3386" s="4"/>
      <c r="AD3386" s="4"/>
    </row>
    <row r="3387" spans="7:30">
      <c r="G3387" s="4"/>
      <c r="H3387" s="4"/>
      <c r="V3387" s="4"/>
      <c r="AB3387" s="5"/>
      <c r="AC3387" s="4"/>
      <c r="AD3387" s="4"/>
    </row>
    <row r="3388" spans="7:30">
      <c r="G3388" s="4"/>
      <c r="H3388" s="4"/>
      <c r="V3388" s="4"/>
      <c r="AB3388" s="5"/>
      <c r="AC3388" s="4"/>
      <c r="AD3388" s="4"/>
    </row>
    <row r="3389" spans="7:30">
      <c r="G3389" s="4"/>
      <c r="H3389" s="4"/>
      <c r="V3389" s="4"/>
      <c r="AB3389" s="5"/>
      <c r="AC3389" s="4"/>
      <c r="AD3389" s="4"/>
    </row>
    <row r="3390" spans="7:30">
      <c r="G3390" s="4"/>
      <c r="H3390" s="4"/>
      <c r="V3390" s="4"/>
      <c r="AB3390" s="5"/>
      <c r="AC3390" s="4"/>
      <c r="AD3390" s="4"/>
    </row>
    <row r="3391" spans="7:30">
      <c r="G3391" s="4"/>
      <c r="H3391" s="4"/>
      <c r="V3391" s="4"/>
      <c r="AB3391" s="5"/>
      <c r="AC3391" s="4"/>
      <c r="AD3391" s="4"/>
    </row>
    <row r="3392" spans="7:30">
      <c r="G3392" s="4"/>
      <c r="H3392" s="4"/>
      <c r="V3392" s="4"/>
      <c r="AB3392" s="5"/>
      <c r="AC3392" s="4"/>
      <c r="AD3392" s="4"/>
    </row>
    <row r="3393" spans="7:30">
      <c r="G3393" s="4"/>
      <c r="H3393" s="4"/>
      <c r="V3393" s="4"/>
      <c r="AB3393" s="5"/>
      <c r="AC3393" s="4"/>
      <c r="AD3393" s="4"/>
    </row>
    <row r="3394" spans="7:30">
      <c r="G3394" s="4"/>
      <c r="H3394" s="4"/>
      <c r="V3394" s="4"/>
      <c r="AB3394" s="5"/>
      <c r="AC3394" s="4"/>
      <c r="AD3394" s="4"/>
    </row>
    <row r="3395" spans="7:30">
      <c r="G3395" s="4"/>
      <c r="H3395" s="4"/>
      <c r="V3395" s="4"/>
      <c r="AB3395" s="5"/>
      <c r="AC3395" s="4"/>
      <c r="AD3395" s="4"/>
    </row>
    <row r="3396" spans="7:30">
      <c r="G3396" s="4"/>
      <c r="H3396" s="4"/>
      <c r="V3396" s="4"/>
      <c r="AB3396" s="5"/>
      <c r="AC3396" s="4"/>
      <c r="AD3396" s="4"/>
    </row>
    <row r="3397" spans="7:30">
      <c r="G3397" s="4"/>
      <c r="H3397" s="4"/>
      <c r="V3397" s="4"/>
      <c r="AB3397" s="5"/>
      <c r="AC3397" s="4"/>
      <c r="AD3397" s="4"/>
    </row>
    <row r="3398" spans="7:30">
      <c r="G3398" s="4"/>
      <c r="H3398" s="4"/>
      <c r="V3398" s="4"/>
      <c r="AB3398" s="5"/>
      <c r="AC3398" s="4"/>
      <c r="AD3398" s="4"/>
    </row>
    <row r="3399" spans="7:30">
      <c r="G3399" s="4"/>
      <c r="H3399" s="4"/>
      <c r="V3399" s="4"/>
      <c r="AB3399" s="5"/>
      <c r="AC3399" s="4"/>
      <c r="AD3399" s="4"/>
    </row>
    <row r="3400" spans="7:30">
      <c r="G3400" s="4"/>
      <c r="H3400" s="4"/>
      <c r="V3400" s="4"/>
      <c r="AB3400" s="5"/>
      <c r="AC3400" s="4"/>
      <c r="AD3400" s="4"/>
    </row>
    <row r="3401" spans="7:30">
      <c r="G3401" s="4"/>
      <c r="H3401" s="4"/>
      <c r="V3401" s="4"/>
      <c r="AB3401" s="5"/>
      <c r="AC3401" s="4"/>
      <c r="AD3401" s="4"/>
    </row>
    <row r="3402" spans="7:30">
      <c r="G3402" s="4"/>
      <c r="H3402" s="4"/>
      <c r="V3402" s="4"/>
      <c r="AB3402" s="5"/>
      <c r="AC3402" s="4"/>
      <c r="AD3402" s="4"/>
    </row>
    <row r="3403" spans="7:30">
      <c r="G3403" s="4"/>
      <c r="H3403" s="4"/>
      <c r="V3403" s="4"/>
      <c r="AB3403" s="5"/>
      <c r="AC3403" s="4"/>
      <c r="AD3403" s="4"/>
    </row>
    <row r="3404" spans="7:30">
      <c r="G3404" s="4"/>
      <c r="H3404" s="4"/>
      <c r="V3404" s="4"/>
      <c r="AB3404" s="5"/>
      <c r="AC3404" s="4"/>
      <c r="AD3404" s="4"/>
    </row>
    <row r="3405" spans="7:30">
      <c r="G3405" s="4"/>
      <c r="H3405" s="4"/>
      <c r="V3405" s="4"/>
      <c r="AB3405" s="5"/>
      <c r="AC3405" s="4"/>
      <c r="AD3405" s="4"/>
    </row>
    <row r="3406" spans="7:30">
      <c r="G3406" s="4"/>
      <c r="H3406" s="4"/>
      <c r="V3406" s="4"/>
      <c r="AB3406" s="5"/>
      <c r="AC3406" s="4"/>
      <c r="AD3406" s="4"/>
    </row>
    <row r="3407" spans="7:30">
      <c r="G3407" s="4"/>
      <c r="H3407" s="4"/>
      <c r="V3407" s="4"/>
      <c r="AB3407" s="5"/>
      <c r="AC3407" s="4"/>
      <c r="AD3407" s="4"/>
    </row>
    <row r="3408" spans="7:30">
      <c r="G3408" s="4"/>
      <c r="H3408" s="4"/>
      <c r="V3408" s="4"/>
      <c r="AB3408" s="5"/>
      <c r="AC3408" s="4"/>
      <c r="AD3408" s="4"/>
    </row>
    <row r="3409" spans="7:30">
      <c r="G3409" s="4"/>
      <c r="H3409" s="4"/>
      <c r="V3409" s="4"/>
      <c r="AB3409" s="5"/>
      <c r="AC3409" s="4"/>
      <c r="AD3409" s="4"/>
    </row>
    <row r="3410" spans="7:30">
      <c r="G3410" s="4"/>
      <c r="H3410" s="4"/>
      <c r="V3410" s="4"/>
      <c r="AB3410" s="5"/>
      <c r="AC3410" s="4"/>
      <c r="AD3410" s="4"/>
    </row>
    <row r="3411" spans="7:30">
      <c r="G3411" s="4"/>
      <c r="H3411" s="4"/>
      <c r="V3411" s="4"/>
      <c r="AB3411" s="5"/>
      <c r="AC3411" s="4"/>
      <c r="AD3411" s="4"/>
    </row>
    <row r="3412" spans="7:30">
      <c r="G3412" s="4"/>
      <c r="H3412" s="4"/>
      <c r="V3412" s="4"/>
      <c r="AB3412" s="5"/>
      <c r="AC3412" s="4"/>
      <c r="AD3412" s="4"/>
    </row>
    <row r="3413" spans="7:30">
      <c r="G3413" s="4"/>
      <c r="H3413" s="4"/>
      <c r="V3413" s="4"/>
      <c r="AB3413" s="5"/>
      <c r="AC3413" s="4"/>
      <c r="AD3413" s="4"/>
    </row>
    <row r="3414" spans="7:30">
      <c r="G3414" s="4"/>
      <c r="H3414" s="4"/>
      <c r="V3414" s="4"/>
      <c r="AB3414" s="5"/>
      <c r="AC3414" s="4"/>
      <c r="AD3414" s="4"/>
    </row>
    <row r="3415" spans="7:30">
      <c r="G3415" s="4"/>
      <c r="H3415" s="4"/>
      <c r="V3415" s="4"/>
      <c r="AB3415" s="5"/>
      <c r="AC3415" s="4"/>
      <c r="AD3415" s="4"/>
    </row>
    <row r="3416" spans="7:30">
      <c r="G3416" s="4"/>
      <c r="H3416" s="4"/>
      <c r="V3416" s="4"/>
      <c r="AB3416" s="5"/>
      <c r="AC3416" s="4"/>
      <c r="AD3416" s="4"/>
    </row>
    <row r="3417" spans="7:30">
      <c r="G3417" s="4"/>
      <c r="H3417" s="4"/>
      <c r="V3417" s="4"/>
      <c r="AB3417" s="5"/>
      <c r="AC3417" s="4"/>
      <c r="AD3417" s="4"/>
    </row>
    <row r="3418" spans="7:30">
      <c r="G3418" s="4"/>
      <c r="H3418" s="4"/>
      <c r="V3418" s="4"/>
      <c r="AB3418" s="5"/>
      <c r="AC3418" s="4"/>
      <c r="AD3418" s="4"/>
    </row>
    <row r="3419" spans="7:30">
      <c r="G3419" s="4"/>
      <c r="H3419" s="4"/>
      <c r="V3419" s="4"/>
      <c r="AB3419" s="5"/>
      <c r="AC3419" s="4"/>
      <c r="AD3419" s="4"/>
    </row>
    <row r="3420" spans="7:30">
      <c r="G3420" s="4"/>
      <c r="H3420" s="4"/>
      <c r="V3420" s="4"/>
      <c r="AB3420" s="5"/>
      <c r="AC3420" s="4"/>
      <c r="AD3420" s="4"/>
    </row>
    <row r="3421" spans="7:30">
      <c r="G3421" s="4"/>
      <c r="H3421" s="4"/>
      <c r="V3421" s="4"/>
      <c r="AB3421" s="5"/>
      <c r="AC3421" s="4"/>
      <c r="AD3421" s="4"/>
    </row>
    <row r="3422" spans="7:30">
      <c r="G3422" s="4"/>
      <c r="H3422" s="4"/>
      <c r="V3422" s="4"/>
      <c r="AB3422" s="5"/>
      <c r="AC3422" s="4"/>
      <c r="AD3422" s="4"/>
    </row>
    <row r="3423" spans="7:30">
      <c r="G3423" s="4"/>
      <c r="H3423" s="4"/>
      <c r="V3423" s="4"/>
      <c r="AB3423" s="5"/>
      <c r="AC3423" s="4"/>
      <c r="AD3423" s="4"/>
    </row>
    <row r="3424" spans="7:30">
      <c r="G3424" s="4"/>
      <c r="H3424" s="4"/>
      <c r="V3424" s="4"/>
      <c r="AB3424" s="5"/>
      <c r="AC3424" s="4"/>
      <c r="AD3424" s="4"/>
    </row>
    <row r="3425" spans="7:30">
      <c r="G3425" s="4"/>
      <c r="H3425" s="4"/>
      <c r="V3425" s="4"/>
      <c r="AB3425" s="5"/>
      <c r="AC3425" s="4"/>
      <c r="AD3425" s="4"/>
    </row>
    <row r="3426" spans="7:30">
      <c r="G3426" s="4"/>
      <c r="H3426" s="4"/>
      <c r="V3426" s="4"/>
      <c r="AB3426" s="5"/>
      <c r="AC3426" s="4"/>
      <c r="AD3426" s="4"/>
    </row>
    <row r="3427" spans="7:30">
      <c r="G3427" s="4"/>
      <c r="H3427" s="4"/>
      <c r="V3427" s="4"/>
      <c r="AB3427" s="5"/>
      <c r="AC3427" s="4"/>
      <c r="AD3427" s="4"/>
    </row>
    <row r="3428" spans="7:30">
      <c r="G3428" s="4"/>
      <c r="H3428" s="4"/>
      <c r="V3428" s="4"/>
      <c r="AB3428" s="5"/>
      <c r="AC3428" s="4"/>
      <c r="AD3428" s="4"/>
    </row>
    <row r="3429" spans="7:30">
      <c r="G3429" s="4"/>
      <c r="H3429" s="4"/>
      <c r="V3429" s="4"/>
      <c r="AB3429" s="5"/>
      <c r="AC3429" s="4"/>
      <c r="AD3429" s="4"/>
    </row>
    <row r="3430" spans="7:30">
      <c r="G3430" s="4"/>
      <c r="H3430" s="4"/>
      <c r="V3430" s="4"/>
      <c r="AB3430" s="5"/>
      <c r="AC3430" s="4"/>
      <c r="AD3430" s="4"/>
    </row>
    <row r="3431" spans="7:30">
      <c r="G3431" s="4"/>
      <c r="H3431" s="4"/>
      <c r="V3431" s="4"/>
      <c r="AB3431" s="5"/>
      <c r="AC3431" s="4"/>
      <c r="AD3431" s="4"/>
    </row>
    <row r="3432" spans="7:30">
      <c r="G3432" s="4"/>
      <c r="H3432" s="4"/>
      <c r="V3432" s="4"/>
      <c r="AB3432" s="5"/>
      <c r="AC3432" s="4"/>
      <c r="AD3432" s="4"/>
    </row>
    <row r="3433" spans="7:30">
      <c r="G3433" s="4"/>
      <c r="H3433" s="4"/>
      <c r="V3433" s="4"/>
      <c r="AB3433" s="5"/>
      <c r="AC3433" s="4"/>
      <c r="AD3433" s="4"/>
    </row>
    <row r="3434" spans="7:30">
      <c r="G3434" s="4"/>
      <c r="H3434" s="4"/>
      <c r="V3434" s="4"/>
      <c r="AB3434" s="5"/>
      <c r="AC3434" s="4"/>
      <c r="AD3434" s="4"/>
    </row>
    <row r="3435" spans="7:30">
      <c r="G3435" s="4"/>
      <c r="H3435" s="4"/>
      <c r="V3435" s="4"/>
      <c r="AB3435" s="5"/>
      <c r="AC3435" s="4"/>
      <c r="AD3435" s="4"/>
    </row>
    <row r="3436" spans="7:30">
      <c r="G3436" s="4"/>
      <c r="H3436" s="4"/>
      <c r="V3436" s="4"/>
      <c r="AB3436" s="5"/>
      <c r="AC3436" s="4"/>
      <c r="AD3436" s="4"/>
    </row>
    <row r="3437" spans="7:30">
      <c r="G3437" s="4"/>
      <c r="H3437" s="4"/>
      <c r="V3437" s="4"/>
      <c r="AB3437" s="5"/>
      <c r="AC3437" s="4"/>
      <c r="AD3437" s="4"/>
    </row>
    <row r="3438" spans="7:30">
      <c r="G3438" s="4"/>
      <c r="H3438" s="4"/>
      <c r="V3438" s="4"/>
      <c r="AB3438" s="5"/>
      <c r="AC3438" s="4"/>
      <c r="AD3438" s="4"/>
    </row>
    <row r="3439" spans="7:30">
      <c r="G3439" s="4"/>
      <c r="H3439" s="4"/>
      <c r="V3439" s="4"/>
      <c r="AB3439" s="5"/>
      <c r="AC3439" s="4"/>
      <c r="AD3439" s="4"/>
    </row>
    <row r="3440" spans="7:30">
      <c r="G3440" s="4"/>
      <c r="H3440" s="4"/>
      <c r="V3440" s="4"/>
      <c r="AB3440" s="5"/>
      <c r="AC3440" s="4"/>
      <c r="AD3440" s="4"/>
    </row>
    <row r="3441" spans="7:30">
      <c r="G3441" s="4"/>
      <c r="H3441" s="4"/>
      <c r="V3441" s="4"/>
      <c r="AB3441" s="5"/>
      <c r="AC3441" s="4"/>
      <c r="AD3441" s="4"/>
    </row>
    <row r="3442" spans="7:30">
      <c r="G3442" s="4"/>
      <c r="H3442" s="4"/>
      <c r="V3442" s="4"/>
      <c r="AB3442" s="5"/>
      <c r="AC3442" s="4"/>
      <c r="AD3442" s="4"/>
    </row>
    <row r="3443" spans="7:30">
      <c r="G3443" s="4"/>
      <c r="H3443" s="4"/>
      <c r="V3443" s="4"/>
      <c r="AB3443" s="5"/>
      <c r="AC3443" s="4"/>
      <c r="AD3443" s="4"/>
    </row>
    <row r="3444" spans="7:30">
      <c r="G3444" s="4"/>
      <c r="H3444" s="4"/>
      <c r="V3444" s="4"/>
      <c r="AB3444" s="5"/>
      <c r="AC3444" s="4"/>
      <c r="AD3444" s="4"/>
    </row>
    <row r="3445" spans="7:30">
      <c r="G3445" s="4"/>
      <c r="H3445" s="4"/>
      <c r="V3445" s="4"/>
      <c r="AB3445" s="5"/>
      <c r="AC3445" s="4"/>
      <c r="AD3445" s="4"/>
    </row>
    <row r="3446" spans="7:30">
      <c r="G3446" s="4"/>
      <c r="H3446" s="4"/>
      <c r="V3446" s="4"/>
      <c r="AB3446" s="5"/>
      <c r="AC3446" s="4"/>
      <c r="AD3446" s="4"/>
    </row>
    <row r="3447" spans="7:30">
      <c r="G3447" s="4"/>
      <c r="H3447" s="4"/>
      <c r="V3447" s="4"/>
      <c r="AB3447" s="5"/>
      <c r="AC3447" s="4"/>
      <c r="AD3447" s="4"/>
    </row>
    <row r="3448" spans="7:30">
      <c r="G3448" s="4"/>
      <c r="H3448" s="4"/>
      <c r="V3448" s="4"/>
      <c r="AB3448" s="5"/>
      <c r="AC3448" s="4"/>
      <c r="AD3448" s="4"/>
    </row>
    <row r="3449" spans="7:30">
      <c r="G3449" s="4"/>
      <c r="H3449" s="4"/>
      <c r="V3449" s="4"/>
      <c r="AB3449" s="5"/>
      <c r="AC3449" s="4"/>
      <c r="AD3449" s="4"/>
    </row>
    <row r="3450" spans="7:30">
      <c r="G3450" s="4"/>
      <c r="H3450" s="4"/>
      <c r="V3450" s="4"/>
      <c r="AB3450" s="5"/>
      <c r="AC3450" s="4"/>
      <c r="AD3450" s="4"/>
    </row>
    <row r="3451" spans="7:30">
      <c r="G3451" s="4"/>
      <c r="H3451" s="4"/>
      <c r="V3451" s="4"/>
      <c r="AB3451" s="5"/>
      <c r="AC3451" s="4"/>
      <c r="AD3451" s="4"/>
    </row>
    <row r="3452" spans="7:30">
      <c r="G3452" s="4"/>
      <c r="H3452" s="4"/>
      <c r="V3452" s="4"/>
      <c r="AB3452" s="5"/>
      <c r="AC3452" s="4"/>
      <c r="AD3452" s="4"/>
    </row>
    <row r="3453" spans="7:30">
      <c r="G3453" s="4"/>
      <c r="H3453" s="4"/>
      <c r="V3453" s="4"/>
      <c r="AB3453" s="5"/>
      <c r="AC3453" s="4"/>
      <c r="AD3453" s="4"/>
    </row>
    <row r="3454" spans="7:30">
      <c r="G3454" s="4"/>
      <c r="H3454" s="4"/>
      <c r="V3454" s="4"/>
      <c r="AB3454" s="5"/>
      <c r="AC3454" s="4"/>
      <c r="AD3454" s="4"/>
    </row>
    <row r="3455" spans="7:30">
      <c r="G3455" s="4"/>
      <c r="H3455" s="4"/>
      <c r="V3455" s="4"/>
      <c r="AB3455" s="5"/>
      <c r="AC3455" s="4"/>
      <c r="AD3455" s="4"/>
    </row>
    <row r="3456" spans="7:30">
      <c r="G3456" s="4"/>
      <c r="H3456" s="4"/>
      <c r="V3456" s="4"/>
      <c r="AB3456" s="5"/>
      <c r="AC3456" s="4"/>
      <c r="AD3456" s="4"/>
    </row>
    <row r="3457" spans="7:30">
      <c r="G3457" s="4"/>
      <c r="H3457" s="4"/>
      <c r="V3457" s="4"/>
      <c r="AB3457" s="5"/>
      <c r="AC3457" s="4"/>
      <c r="AD3457" s="4"/>
    </row>
    <row r="3458" spans="7:30">
      <c r="G3458" s="4"/>
      <c r="H3458" s="4"/>
      <c r="V3458" s="4"/>
      <c r="AB3458" s="5"/>
      <c r="AC3458" s="4"/>
      <c r="AD3458" s="4"/>
    </row>
    <row r="3459" spans="7:30">
      <c r="G3459" s="4"/>
      <c r="H3459" s="4"/>
      <c r="V3459" s="4"/>
      <c r="AB3459" s="5"/>
      <c r="AC3459" s="4"/>
      <c r="AD3459" s="4"/>
    </row>
    <row r="3460" spans="7:30">
      <c r="G3460" s="4"/>
      <c r="H3460" s="4"/>
      <c r="V3460" s="4"/>
      <c r="AB3460" s="5"/>
      <c r="AC3460" s="4"/>
      <c r="AD3460" s="4"/>
    </row>
    <row r="3461" spans="7:30">
      <c r="G3461" s="4"/>
      <c r="H3461" s="4"/>
      <c r="V3461" s="4"/>
      <c r="AB3461" s="5"/>
      <c r="AC3461" s="4"/>
      <c r="AD3461" s="4"/>
    </row>
    <row r="3462" spans="7:30">
      <c r="G3462" s="4"/>
      <c r="H3462" s="4"/>
      <c r="V3462" s="4"/>
      <c r="AB3462" s="5"/>
      <c r="AC3462" s="4"/>
      <c r="AD3462" s="4"/>
    </row>
    <row r="3463" spans="7:30">
      <c r="G3463" s="4"/>
      <c r="H3463" s="4"/>
      <c r="V3463" s="4"/>
      <c r="AB3463" s="5"/>
      <c r="AC3463" s="4"/>
      <c r="AD3463" s="4"/>
    </row>
    <row r="3464" spans="7:30">
      <c r="G3464" s="4"/>
      <c r="H3464" s="4"/>
      <c r="V3464" s="4"/>
      <c r="AB3464" s="5"/>
      <c r="AC3464" s="4"/>
      <c r="AD3464" s="4"/>
    </row>
    <row r="3465" spans="7:30">
      <c r="G3465" s="4"/>
      <c r="H3465" s="4"/>
      <c r="V3465" s="4"/>
      <c r="AB3465" s="5"/>
      <c r="AC3465" s="4"/>
      <c r="AD3465" s="4"/>
    </row>
    <row r="3466" spans="7:30">
      <c r="G3466" s="4"/>
      <c r="H3466" s="4"/>
      <c r="V3466" s="4"/>
      <c r="AB3466" s="5"/>
      <c r="AC3466" s="4"/>
      <c r="AD3466" s="4"/>
    </row>
    <row r="3467" spans="7:30">
      <c r="G3467" s="4"/>
      <c r="H3467" s="4"/>
      <c r="V3467" s="4"/>
      <c r="AB3467" s="5"/>
      <c r="AC3467" s="4"/>
      <c r="AD3467" s="4"/>
    </row>
    <row r="3468" spans="7:30">
      <c r="G3468" s="4"/>
      <c r="H3468" s="4"/>
      <c r="V3468" s="4"/>
      <c r="AB3468" s="5"/>
      <c r="AC3468" s="4"/>
      <c r="AD3468" s="4"/>
    </row>
    <row r="3469" spans="7:30">
      <c r="G3469" s="4"/>
      <c r="H3469" s="4"/>
      <c r="V3469" s="4"/>
      <c r="AB3469" s="5"/>
      <c r="AC3469" s="4"/>
      <c r="AD3469" s="4"/>
    </row>
    <row r="3470" spans="7:30">
      <c r="G3470" s="4"/>
      <c r="H3470" s="4"/>
      <c r="V3470" s="4"/>
      <c r="AB3470" s="5"/>
      <c r="AC3470" s="4"/>
      <c r="AD3470" s="4"/>
    </row>
    <row r="3471" spans="7:30">
      <c r="G3471" s="4"/>
      <c r="H3471" s="4"/>
      <c r="V3471" s="4"/>
      <c r="AB3471" s="5"/>
      <c r="AC3471" s="4"/>
      <c r="AD3471" s="4"/>
    </row>
    <row r="3472" spans="7:30">
      <c r="G3472" s="4"/>
      <c r="H3472" s="4"/>
      <c r="V3472" s="4"/>
      <c r="AB3472" s="5"/>
      <c r="AC3472" s="4"/>
      <c r="AD3472" s="4"/>
    </row>
    <row r="3473" spans="7:30">
      <c r="G3473" s="4"/>
      <c r="H3473" s="4"/>
      <c r="V3473" s="4"/>
      <c r="AB3473" s="5"/>
      <c r="AC3473" s="4"/>
      <c r="AD3473" s="4"/>
    </row>
    <row r="3474" spans="7:30">
      <c r="G3474" s="4"/>
      <c r="H3474" s="4"/>
      <c r="V3474" s="4"/>
      <c r="AB3474" s="5"/>
      <c r="AC3474" s="4"/>
      <c r="AD3474" s="4"/>
    </row>
    <row r="3475" spans="7:30">
      <c r="G3475" s="4"/>
      <c r="H3475" s="4"/>
      <c r="V3475" s="4"/>
      <c r="AB3475" s="5"/>
      <c r="AC3475" s="4"/>
      <c r="AD3475" s="4"/>
    </row>
    <row r="3476" spans="7:30">
      <c r="G3476" s="4"/>
      <c r="H3476" s="4"/>
      <c r="V3476" s="4"/>
      <c r="AB3476" s="5"/>
      <c r="AC3476" s="4"/>
      <c r="AD3476" s="4"/>
    </row>
    <row r="3477" spans="7:30">
      <c r="G3477" s="4"/>
      <c r="H3477" s="4"/>
      <c r="V3477" s="4"/>
      <c r="AB3477" s="5"/>
      <c r="AC3477" s="4"/>
      <c r="AD3477" s="4"/>
    </row>
    <row r="3478" spans="7:30">
      <c r="G3478" s="4"/>
      <c r="H3478" s="4"/>
      <c r="V3478" s="4"/>
      <c r="AB3478" s="5"/>
      <c r="AC3478" s="4"/>
      <c r="AD3478" s="4"/>
    </row>
    <row r="3479" spans="7:30">
      <c r="G3479" s="4"/>
      <c r="H3479" s="4"/>
      <c r="V3479" s="4"/>
      <c r="AB3479" s="5"/>
      <c r="AC3479" s="4"/>
      <c r="AD3479" s="4"/>
    </row>
    <row r="3480" spans="7:30">
      <c r="G3480" s="4"/>
      <c r="H3480" s="4"/>
      <c r="V3480" s="4"/>
      <c r="AB3480" s="5"/>
      <c r="AC3480" s="4"/>
      <c r="AD3480" s="4"/>
    </row>
    <row r="3481" spans="7:30">
      <c r="G3481" s="4"/>
      <c r="H3481" s="4"/>
      <c r="V3481" s="4"/>
      <c r="AB3481" s="5"/>
      <c r="AC3481" s="4"/>
      <c r="AD3481" s="4"/>
    </row>
    <row r="3482" spans="7:30">
      <c r="G3482" s="4"/>
      <c r="H3482" s="4"/>
      <c r="V3482" s="4"/>
      <c r="AB3482" s="5"/>
      <c r="AC3482" s="4"/>
      <c r="AD3482" s="4"/>
    </row>
    <row r="3483" spans="7:30">
      <c r="G3483" s="4"/>
      <c r="H3483" s="4"/>
      <c r="V3483" s="4"/>
      <c r="AB3483" s="5"/>
      <c r="AC3483" s="4"/>
      <c r="AD3483" s="4"/>
    </row>
    <row r="3484" spans="7:30">
      <c r="G3484" s="4"/>
      <c r="H3484" s="4"/>
      <c r="V3484" s="4"/>
      <c r="AB3484" s="5"/>
      <c r="AC3484" s="4"/>
      <c r="AD3484" s="4"/>
    </row>
    <row r="3485" spans="7:30">
      <c r="G3485" s="4"/>
      <c r="H3485" s="4"/>
      <c r="V3485" s="4"/>
      <c r="AB3485" s="5"/>
      <c r="AC3485" s="4"/>
      <c r="AD3485" s="4"/>
    </row>
    <row r="3486" spans="7:30">
      <c r="G3486" s="4"/>
      <c r="H3486" s="4"/>
      <c r="V3486" s="4"/>
      <c r="AB3486" s="5"/>
      <c r="AC3486" s="4"/>
      <c r="AD3486" s="4"/>
    </row>
    <row r="3487" spans="7:30">
      <c r="G3487" s="4"/>
      <c r="H3487" s="4"/>
      <c r="V3487" s="4"/>
      <c r="AB3487" s="5"/>
      <c r="AC3487" s="4"/>
      <c r="AD3487" s="4"/>
    </row>
    <row r="3488" spans="7:30">
      <c r="G3488" s="4"/>
      <c r="H3488" s="4"/>
      <c r="V3488" s="4"/>
      <c r="AB3488" s="5"/>
      <c r="AC3488" s="4"/>
      <c r="AD3488" s="4"/>
    </row>
    <row r="3489" spans="7:30">
      <c r="G3489" s="4"/>
      <c r="H3489" s="4"/>
      <c r="V3489" s="4"/>
      <c r="AB3489" s="5"/>
      <c r="AC3489" s="4"/>
      <c r="AD3489" s="4"/>
    </row>
    <row r="3490" spans="7:30">
      <c r="G3490" s="4"/>
      <c r="H3490" s="4"/>
      <c r="V3490" s="4"/>
      <c r="AB3490" s="5"/>
      <c r="AC3490" s="4"/>
      <c r="AD3490" s="4"/>
    </row>
    <row r="3491" spans="7:30">
      <c r="G3491" s="4"/>
      <c r="H3491" s="4"/>
      <c r="V3491" s="4"/>
      <c r="AB3491" s="5"/>
      <c r="AC3491" s="4"/>
      <c r="AD3491" s="4"/>
    </row>
    <row r="3492" spans="7:30">
      <c r="G3492" s="4"/>
      <c r="H3492" s="4"/>
      <c r="V3492" s="4"/>
      <c r="AB3492" s="5"/>
      <c r="AC3492" s="4"/>
      <c r="AD3492" s="4"/>
    </row>
    <row r="3493" spans="7:30">
      <c r="G3493" s="4"/>
      <c r="H3493" s="4"/>
      <c r="V3493" s="4"/>
      <c r="AB3493" s="5"/>
      <c r="AC3493" s="4"/>
      <c r="AD3493" s="4"/>
    </row>
    <row r="3494" spans="7:30">
      <c r="G3494" s="4"/>
      <c r="H3494" s="4"/>
      <c r="V3494" s="4"/>
      <c r="AB3494" s="5"/>
      <c r="AC3494" s="4"/>
      <c r="AD3494" s="4"/>
    </row>
    <row r="3495" spans="7:30">
      <c r="G3495" s="4"/>
      <c r="H3495" s="4"/>
      <c r="V3495" s="4"/>
      <c r="AB3495" s="5"/>
      <c r="AC3495" s="4"/>
      <c r="AD3495" s="4"/>
    </row>
    <row r="3496" spans="7:30">
      <c r="G3496" s="4"/>
      <c r="H3496" s="4"/>
      <c r="V3496" s="4"/>
      <c r="AB3496" s="5"/>
      <c r="AC3496" s="4"/>
      <c r="AD3496" s="4"/>
    </row>
    <row r="3497" spans="7:30">
      <c r="G3497" s="4"/>
      <c r="H3497" s="4"/>
      <c r="V3497" s="4"/>
      <c r="AB3497" s="5"/>
      <c r="AC3497" s="4"/>
      <c r="AD3497" s="4"/>
    </row>
    <row r="3498" spans="7:30">
      <c r="G3498" s="4"/>
      <c r="H3498" s="4"/>
      <c r="V3498" s="4"/>
      <c r="AB3498" s="5"/>
      <c r="AC3498" s="4"/>
      <c r="AD3498" s="4"/>
    </row>
    <row r="3499" spans="7:30">
      <c r="G3499" s="4"/>
      <c r="H3499" s="4"/>
      <c r="V3499" s="4"/>
      <c r="AB3499" s="5"/>
      <c r="AC3499" s="4"/>
      <c r="AD3499" s="4"/>
    </row>
    <row r="3500" spans="7:30">
      <c r="G3500" s="4"/>
      <c r="H3500" s="4"/>
      <c r="V3500" s="4"/>
      <c r="AB3500" s="5"/>
      <c r="AC3500" s="4"/>
      <c r="AD3500" s="4"/>
    </row>
    <row r="3501" spans="7:30">
      <c r="G3501" s="4"/>
      <c r="H3501" s="4"/>
      <c r="V3501" s="4"/>
      <c r="AB3501" s="5"/>
      <c r="AC3501" s="4"/>
      <c r="AD3501" s="4"/>
    </row>
    <row r="3502" spans="7:30">
      <c r="G3502" s="4"/>
      <c r="H3502" s="4"/>
      <c r="V3502" s="4"/>
      <c r="AB3502" s="5"/>
      <c r="AC3502" s="4"/>
      <c r="AD3502" s="4"/>
    </row>
    <row r="3503" spans="7:30">
      <c r="G3503" s="4"/>
      <c r="H3503" s="4"/>
      <c r="V3503" s="4"/>
      <c r="AB3503" s="5"/>
      <c r="AC3503" s="4"/>
      <c r="AD3503" s="4"/>
    </row>
    <row r="3504" spans="7:30">
      <c r="G3504" s="4"/>
      <c r="H3504" s="4"/>
      <c r="V3504" s="4"/>
      <c r="AB3504" s="5"/>
      <c r="AC3504" s="4"/>
      <c r="AD3504" s="4"/>
    </row>
    <row r="3505" spans="7:30">
      <c r="G3505" s="4"/>
      <c r="H3505" s="4"/>
      <c r="V3505" s="4"/>
      <c r="AB3505" s="5"/>
      <c r="AC3505" s="4"/>
      <c r="AD3505" s="4"/>
    </row>
    <row r="3506" spans="7:30">
      <c r="G3506" s="4"/>
      <c r="H3506" s="4"/>
      <c r="V3506" s="4"/>
      <c r="AB3506" s="5"/>
      <c r="AC3506" s="4"/>
      <c r="AD3506" s="4"/>
    </row>
    <row r="3507" spans="7:30">
      <c r="G3507" s="4"/>
      <c r="H3507" s="4"/>
      <c r="V3507" s="4"/>
      <c r="AB3507" s="5"/>
      <c r="AC3507" s="4"/>
      <c r="AD3507" s="4"/>
    </row>
    <row r="3508" spans="7:30">
      <c r="G3508" s="4"/>
      <c r="H3508" s="4"/>
      <c r="V3508" s="4"/>
      <c r="AB3508" s="5"/>
      <c r="AC3508" s="4"/>
      <c r="AD3508" s="4"/>
    </row>
    <row r="3509" spans="7:30">
      <c r="G3509" s="4"/>
      <c r="H3509" s="4"/>
      <c r="V3509" s="4"/>
      <c r="AB3509" s="5"/>
      <c r="AC3509" s="4"/>
      <c r="AD3509" s="4"/>
    </row>
    <row r="3510" spans="7:30">
      <c r="G3510" s="4"/>
      <c r="H3510" s="4"/>
      <c r="V3510" s="4"/>
      <c r="AB3510" s="5"/>
      <c r="AC3510" s="4"/>
      <c r="AD3510" s="4"/>
    </row>
    <row r="3511" spans="7:30">
      <c r="G3511" s="4"/>
      <c r="H3511" s="4"/>
      <c r="V3511" s="4"/>
      <c r="AB3511" s="5"/>
      <c r="AC3511" s="4"/>
      <c r="AD3511" s="4"/>
    </row>
    <row r="3512" spans="7:30">
      <c r="G3512" s="4"/>
      <c r="H3512" s="4"/>
      <c r="V3512" s="4"/>
      <c r="AB3512" s="5"/>
      <c r="AC3512" s="4"/>
      <c r="AD3512" s="4"/>
    </row>
    <row r="3513" spans="7:30">
      <c r="G3513" s="4"/>
      <c r="H3513" s="4"/>
      <c r="V3513" s="4"/>
      <c r="AB3513" s="5"/>
      <c r="AC3513" s="4"/>
      <c r="AD3513" s="4"/>
    </row>
    <row r="3514" spans="7:30">
      <c r="G3514" s="4"/>
      <c r="H3514" s="4"/>
      <c r="V3514" s="4"/>
      <c r="AB3514" s="5"/>
      <c r="AC3514" s="4"/>
      <c r="AD3514" s="4"/>
    </row>
    <row r="3515" spans="7:30">
      <c r="G3515" s="4"/>
      <c r="H3515" s="4"/>
      <c r="V3515" s="4"/>
      <c r="AB3515" s="5"/>
      <c r="AC3515" s="4"/>
      <c r="AD3515" s="4"/>
    </row>
    <row r="3516" spans="7:30">
      <c r="G3516" s="4"/>
      <c r="H3516" s="4"/>
      <c r="V3516" s="4"/>
      <c r="AB3516" s="5"/>
      <c r="AC3516" s="4"/>
      <c r="AD3516" s="4"/>
    </row>
    <row r="3517" spans="7:30">
      <c r="G3517" s="4"/>
      <c r="H3517" s="4"/>
      <c r="V3517" s="4"/>
      <c r="AB3517" s="5"/>
      <c r="AC3517" s="4"/>
      <c r="AD3517" s="4"/>
    </row>
    <row r="3518" spans="7:30">
      <c r="G3518" s="4"/>
      <c r="H3518" s="4"/>
      <c r="V3518" s="4"/>
      <c r="AB3518" s="5"/>
      <c r="AC3518" s="4"/>
      <c r="AD3518" s="4"/>
    </row>
    <row r="3519" spans="7:30">
      <c r="G3519" s="4"/>
      <c r="H3519" s="4"/>
      <c r="V3519" s="4"/>
      <c r="AB3519" s="5"/>
      <c r="AC3519" s="4"/>
      <c r="AD3519" s="4"/>
    </row>
    <row r="3520" spans="7:30">
      <c r="G3520" s="4"/>
      <c r="H3520" s="4"/>
      <c r="V3520" s="4"/>
      <c r="AB3520" s="5"/>
      <c r="AC3520" s="4"/>
      <c r="AD3520" s="4"/>
    </row>
    <row r="3521" spans="7:30">
      <c r="G3521" s="4"/>
      <c r="H3521" s="4"/>
      <c r="V3521" s="4"/>
      <c r="AB3521" s="5"/>
      <c r="AC3521" s="4"/>
      <c r="AD3521" s="4"/>
    </row>
    <row r="3522" spans="7:30">
      <c r="G3522" s="4"/>
      <c r="H3522" s="4"/>
      <c r="V3522" s="4"/>
      <c r="AB3522" s="5"/>
      <c r="AC3522" s="4"/>
      <c r="AD3522" s="4"/>
    </row>
    <row r="3523" spans="7:30">
      <c r="G3523" s="4"/>
      <c r="H3523" s="4"/>
      <c r="V3523" s="4"/>
      <c r="AB3523" s="5"/>
      <c r="AC3523" s="4"/>
      <c r="AD3523" s="4"/>
    </row>
    <row r="3524" spans="7:30">
      <c r="G3524" s="4"/>
      <c r="H3524" s="4"/>
      <c r="V3524" s="4"/>
      <c r="AB3524" s="5"/>
      <c r="AC3524" s="4"/>
      <c r="AD3524" s="4"/>
    </row>
    <row r="3525" spans="7:30">
      <c r="G3525" s="4"/>
      <c r="H3525" s="4"/>
      <c r="V3525" s="4"/>
      <c r="AB3525" s="5"/>
      <c r="AC3525" s="4"/>
      <c r="AD3525" s="4"/>
    </row>
    <row r="3526" spans="7:30">
      <c r="G3526" s="4"/>
      <c r="H3526" s="4"/>
      <c r="V3526" s="4"/>
      <c r="AB3526" s="5"/>
      <c r="AC3526" s="4"/>
      <c r="AD3526" s="4"/>
    </row>
    <row r="3527" spans="7:30">
      <c r="G3527" s="4"/>
      <c r="H3527" s="4"/>
      <c r="V3527" s="4"/>
      <c r="AB3527" s="5"/>
      <c r="AC3527" s="4"/>
      <c r="AD3527" s="4"/>
    </row>
    <row r="3528" spans="7:30">
      <c r="G3528" s="4"/>
      <c r="H3528" s="4"/>
      <c r="V3528" s="4"/>
      <c r="AB3528" s="5"/>
      <c r="AC3528" s="4"/>
      <c r="AD3528" s="4"/>
    </row>
    <row r="3529" spans="7:30">
      <c r="G3529" s="4"/>
      <c r="H3529" s="4"/>
      <c r="V3529" s="4"/>
      <c r="AB3529" s="5"/>
      <c r="AC3529" s="4"/>
      <c r="AD3529" s="4"/>
    </row>
    <row r="3530" spans="7:30">
      <c r="G3530" s="4"/>
      <c r="H3530" s="4"/>
      <c r="V3530" s="4"/>
      <c r="AB3530" s="5"/>
      <c r="AC3530" s="4"/>
      <c r="AD3530" s="4"/>
    </row>
    <row r="3531" spans="7:30">
      <c r="G3531" s="4"/>
      <c r="H3531" s="4"/>
      <c r="V3531" s="4"/>
      <c r="AB3531" s="5"/>
      <c r="AC3531" s="4"/>
      <c r="AD3531" s="4"/>
    </row>
    <row r="3532" spans="7:30">
      <c r="G3532" s="4"/>
      <c r="H3532" s="4"/>
      <c r="V3532" s="4"/>
      <c r="AB3532" s="5"/>
      <c r="AC3532" s="4"/>
      <c r="AD3532" s="4"/>
    </row>
    <row r="3533" spans="7:30">
      <c r="G3533" s="4"/>
      <c r="H3533" s="4"/>
      <c r="V3533" s="4"/>
      <c r="AB3533" s="5"/>
      <c r="AC3533" s="4"/>
      <c r="AD3533" s="4"/>
    </row>
    <row r="3534" spans="7:30">
      <c r="G3534" s="4"/>
      <c r="H3534" s="4"/>
      <c r="V3534" s="4"/>
      <c r="AB3534" s="5"/>
      <c r="AC3534" s="4"/>
      <c r="AD3534" s="4"/>
    </row>
    <row r="3535" spans="7:30">
      <c r="G3535" s="4"/>
      <c r="H3535" s="4"/>
      <c r="V3535" s="4"/>
      <c r="AB3535" s="5"/>
      <c r="AC3535" s="4"/>
      <c r="AD3535" s="4"/>
    </row>
    <row r="3536" spans="7:30">
      <c r="G3536" s="4"/>
      <c r="H3536" s="4"/>
      <c r="V3536" s="4"/>
      <c r="AB3536" s="5"/>
      <c r="AC3536" s="4"/>
      <c r="AD3536" s="4"/>
    </row>
    <row r="3537" spans="7:30">
      <c r="G3537" s="4"/>
      <c r="H3537" s="4"/>
      <c r="V3537" s="4"/>
      <c r="AB3537" s="5"/>
      <c r="AC3537" s="4"/>
      <c r="AD3537" s="4"/>
    </row>
    <row r="3538" spans="7:30">
      <c r="G3538" s="4"/>
      <c r="H3538" s="4"/>
      <c r="V3538" s="4"/>
      <c r="AB3538" s="5"/>
      <c r="AC3538" s="4"/>
      <c r="AD3538" s="4"/>
    </row>
    <row r="3539" spans="7:30">
      <c r="G3539" s="4"/>
      <c r="H3539" s="4"/>
      <c r="V3539" s="4"/>
      <c r="AB3539" s="5"/>
      <c r="AC3539" s="4"/>
      <c r="AD3539" s="4"/>
    </row>
    <row r="3540" spans="7:30">
      <c r="G3540" s="4"/>
      <c r="H3540" s="4"/>
      <c r="V3540" s="4"/>
      <c r="AB3540" s="5"/>
      <c r="AC3540" s="4"/>
      <c r="AD3540" s="4"/>
    </row>
    <row r="3541" spans="7:30">
      <c r="G3541" s="4"/>
      <c r="H3541" s="4"/>
      <c r="V3541" s="4"/>
      <c r="AB3541" s="5"/>
      <c r="AC3541" s="4"/>
      <c r="AD3541" s="4"/>
    </row>
    <row r="3542" spans="7:30">
      <c r="G3542" s="4"/>
      <c r="H3542" s="4"/>
      <c r="V3542" s="4"/>
      <c r="AB3542" s="5"/>
      <c r="AC3542" s="4"/>
      <c r="AD3542" s="4"/>
    </row>
    <row r="3543" spans="7:30">
      <c r="G3543" s="4"/>
      <c r="H3543" s="4"/>
      <c r="V3543" s="4"/>
      <c r="AB3543" s="5"/>
      <c r="AC3543" s="4"/>
      <c r="AD3543" s="4"/>
    </row>
    <row r="3544" spans="7:30">
      <c r="G3544" s="4"/>
      <c r="H3544" s="4"/>
      <c r="V3544" s="4"/>
      <c r="AB3544" s="5"/>
      <c r="AC3544" s="4"/>
      <c r="AD3544" s="4"/>
    </row>
    <row r="3545" spans="7:30">
      <c r="G3545" s="4"/>
      <c r="H3545" s="4"/>
      <c r="V3545" s="4"/>
      <c r="AB3545" s="5"/>
      <c r="AC3545" s="4"/>
      <c r="AD3545" s="4"/>
    </row>
    <row r="3546" spans="7:30">
      <c r="G3546" s="4"/>
      <c r="H3546" s="4"/>
      <c r="V3546" s="4"/>
      <c r="AB3546" s="5"/>
      <c r="AC3546" s="4"/>
      <c r="AD3546" s="4"/>
    </row>
    <row r="3547" spans="7:30">
      <c r="G3547" s="4"/>
      <c r="H3547" s="4"/>
      <c r="V3547" s="4"/>
      <c r="AB3547" s="5"/>
      <c r="AC3547" s="4"/>
      <c r="AD3547" s="4"/>
    </row>
    <row r="3548" spans="7:30">
      <c r="G3548" s="4"/>
      <c r="H3548" s="4"/>
      <c r="V3548" s="4"/>
      <c r="AB3548" s="5"/>
      <c r="AC3548" s="4"/>
      <c r="AD3548" s="4"/>
    </row>
    <row r="3549" spans="7:30">
      <c r="G3549" s="4"/>
      <c r="H3549" s="4"/>
      <c r="V3549" s="4"/>
      <c r="AB3549" s="5"/>
      <c r="AC3549" s="4"/>
      <c r="AD3549" s="4"/>
    </row>
    <row r="3550" spans="7:30">
      <c r="G3550" s="4"/>
      <c r="H3550" s="4"/>
      <c r="V3550" s="4"/>
      <c r="AB3550" s="5"/>
      <c r="AC3550" s="4"/>
      <c r="AD3550" s="4"/>
    </row>
    <row r="3551" spans="7:30">
      <c r="G3551" s="4"/>
      <c r="H3551" s="4"/>
      <c r="V3551" s="4"/>
      <c r="AB3551" s="5"/>
      <c r="AC3551" s="4"/>
      <c r="AD3551" s="4"/>
    </row>
    <row r="3552" spans="7:30">
      <c r="G3552" s="4"/>
      <c r="H3552" s="4"/>
      <c r="V3552" s="4"/>
      <c r="AB3552" s="5"/>
      <c r="AC3552" s="4"/>
      <c r="AD3552" s="4"/>
    </row>
    <row r="3553" spans="7:30">
      <c r="G3553" s="4"/>
      <c r="H3553" s="4"/>
      <c r="V3553" s="4"/>
      <c r="AB3553" s="5"/>
      <c r="AC3553" s="4"/>
      <c r="AD3553" s="4"/>
    </row>
    <row r="3554" spans="7:30">
      <c r="G3554" s="4"/>
      <c r="H3554" s="4"/>
      <c r="V3554" s="4"/>
      <c r="AB3554" s="5"/>
      <c r="AC3554" s="4"/>
      <c r="AD3554" s="4"/>
    </row>
    <row r="3555" spans="7:30">
      <c r="G3555" s="4"/>
      <c r="H3555" s="4"/>
      <c r="V3555" s="4"/>
      <c r="AB3555" s="5"/>
      <c r="AC3555" s="4"/>
      <c r="AD3555" s="4"/>
    </row>
    <row r="3556" spans="7:30">
      <c r="G3556" s="4"/>
      <c r="H3556" s="4"/>
      <c r="V3556" s="4"/>
      <c r="AB3556" s="5"/>
      <c r="AC3556" s="4"/>
      <c r="AD3556" s="4"/>
    </row>
    <row r="3557" spans="7:30">
      <c r="G3557" s="4"/>
      <c r="H3557" s="4"/>
      <c r="V3557" s="4"/>
      <c r="AB3557" s="5"/>
      <c r="AC3557" s="4"/>
      <c r="AD3557" s="4"/>
    </row>
    <row r="3558" spans="7:30">
      <c r="G3558" s="4"/>
      <c r="H3558" s="4"/>
      <c r="V3558" s="4"/>
      <c r="AB3558" s="5"/>
      <c r="AC3558" s="4"/>
      <c r="AD3558" s="4"/>
    </row>
    <row r="3559" spans="7:30">
      <c r="G3559" s="4"/>
      <c r="H3559" s="4"/>
      <c r="V3559" s="4"/>
      <c r="AB3559" s="5"/>
      <c r="AC3559" s="4"/>
      <c r="AD3559" s="4"/>
    </row>
    <row r="3560" spans="7:30">
      <c r="G3560" s="4"/>
      <c r="H3560" s="4"/>
      <c r="V3560" s="4"/>
      <c r="AB3560" s="5"/>
      <c r="AC3560" s="4"/>
      <c r="AD3560" s="4"/>
    </row>
    <row r="3561" spans="7:30">
      <c r="G3561" s="4"/>
      <c r="H3561" s="4"/>
      <c r="V3561" s="4"/>
      <c r="AB3561" s="5"/>
      <c r="AC3561" s="4"/>
      <c r="AD3561" s="4"/>
    </row>
    <row r="3562" spans="7:30">
      <c r="G3562" s="4"/>
      <c r="H3562" s="4"/>
      <c r="V3562" s="4"/>
      <c r="AB3562" s="5"/>
      <c r="AC3562" s="4"/>
      <c r="AD3562" s="4"/>
    </row>
    <row r="3563" spans="7:30">
      <c r="G3563" s="4"/>
      <c r="H3563" s="4"/>
      <c r="V3563" s="4"/>
      <c r="AB3563" s="5"/>
      <c r="AC3563" s="4"/>
      <c r="AD3563" s="4"/>
    </row>
    <row r="3564" spans="7:30">
      <c r="G3564" s="4"/>
      <c r="H3564" s="4"/>
      <c r="V3564" s="4"/>
      <c r="AB3564" s="5"/>
      <c r="AC3564" s="4"/>
      <c r="AD3564" s="4"/>
    </row>
    <row r="3565" spans="7:30">
      <c r="G3565" s="4"/>
      <c r="H3565" s="4"/>
      <c r="V3565" s="4"/>
      <c r="AB3565" s="5"/>
      <c r="AC3565" s="4"/>
      <c r="AD3565" s="4"/>
    </row>
    <row r="3566" spans="7:30">
      <c r="G3566" s="4"/>
      <c r="H3566" s="4"/>
      <c r="V3566" s="4"/>
      <c r="AB3566" s="5"/>
      <c r="AC3566" s="4"/>
      <c r="AD3566" s="4"/>
    </row>
    <row r="3567" spans="7:30">
      <c r="G3567" s="4"/>
      <c r="H3567" s="4"/>
      <c r="V3567" s="4"/>
      <c r="AB3567" s="5"/>
      <c r="AC3567" s="4"/>
      <c r="AD3567" s="4"/>
    </row>
    <row r="3568" spans="7:30">
      <c r="G3568" s="4"/>
      <c r="H3568" s="4"/>
      <c r="V3568" s="4"/>
      <c r="AB3568" s="5"/>
      <c r="AC3568" s="4"/>
      <c r="AD3568" s="4"/>
    </row>
    <row r="3569" spans="7:30">
      <c r="G3569" s="4"/>
      <c r="H3569" s="4"/>
      <c r="V3569" s="4"/>
      <c r="AB3569" s="5"/>
      <c r="AC3569" s="4"/>
      <c r="AD3569" s="4"/>
    </row>
    <row r="3570" spans="7:30">
      <c r="G3570" s="4"/>
      <c r="H3570" s="4"/>
      <c r="V3570" s="4"/>
      <c r="AB3570" s="5"/>
      <c r="AC3570" s="4"/>
      <c r="AD3570" s="4"/>
    </row>
    <row r="3571" spans="7:30">
      <c r="G3571" s="4"/>
      <c r="H3571" s="4"/>
      <c r="V3571" s="4"/>
      <c r="AB3571" s="5"/>
      <c r="AC3571" s="4"/>
      <c r="AD3571" s="4"/>
    </row>
    <row r="3572" spans="7:30">
      <c r="G3572" s="4"/>
      <c r="H3572" s="4"/>
      <c r="V3572" s="4"/>
      <c r="AB3572" s="5"/>
      <c r="AC3572" s="4"/>
      <c r="AD3572" s="4"/>
    </row>
    <row r="3573" spans="7:30">
      <c r="G3573" s="4"/>
      <c r="H3573" s="4"/>
      <c r="V3573" s="4"/>
      <c r="AB3573" s="5"/>
      <c r="AC3573" s="4"/>
      <c r="AD3573" s="4"/>
    </row>
    <row r="3574" spans="7:30">
      <c r="G3574" s="4"/>
      <c r="H3574" s="4"/>
      <c r="V3574" s="4"/>
      <c r="AB3574" s="5"/>
      <c r="AC3574" s="4"/>
      <c r="AD3574" s="4"/>
    </row>
    <row r="3575" spans="7:30">
      <c r="G3575" s="4"/>
      <c r="H3575" s="4"/>
      <c r="V3575" s="4"/>
      <c r="AB3575" s="5"/>
      <c r="AC3575" s="4"/>
      <c r="AD3575" s="4"/>
    </row>
    <row r="3576" spans="7:30">
      <c r="G3576" s="4"/>
      <c r="H3576" s="4"/>
      <c r="V3576" s="4"/>
      <c r="AB3576" s="5"/>
      <c r="AC3576" s="4"/>
      <c r="AD3576" s="4"/>
    </row>
    <row r="3577" spans="7:30">
      <c r="G3577" s="4"/>
      <c r="H3577" s="4"/>
      <c r="V3577" s="4"/>
      <c r="AB3577" s="5"/>
      <c r="AC3577" s="4"/>
      <c r="AD3577" s="4"/>
    </row>
    <row r="3578" spans="7:30">
      <c r="G3578" s="4"/>
      <c r="H3578" s="4"/>
      <c r="V3578" s="4"/>
      <c r="AB3578" s="5"/>
      <c r="AC3578" s="4"/>
      <c r="AD3578" s="4"/>
    </row>
    <row r="3579" spans="7:30">
      <c r="G3579" s="4"/>
      <c r="H3579" s="4"/>
      <c r="V3579" s="4"/>
      <c r="AB3579" s="5"/>
      <c r="AC3579" s="4"/>
      <c r="AD3579" s="4"/>
    </row>
    <row r="3580" spans="7:30">
      <c r="G3580" s="4"/>
      <c r="H3580" s="4"/>
      <c r="V3580" s="4"/>
      <c r="AB3580" s="5"/>
      <c r="AC3580" s="4"/>
      <c r="AD3580" s="4"/>
    </row>
    <row r="3581" spans="7:30">
      <c r="G3581" s="4"/>
      <c r="H3581" s="4"/>
      <c r="V3581" s="4"/>
      <c r="AB3581" s="5"/>
      <c r="AC3581" s="4"/>
      <c r="AD3581" s="4"/>
    </row>
    <row r="3582" spans="7:30">
      <c r="G3582" s="4"/>
      <c r="H3582" s="4"/>
      <c r="V3582" s="4"/>
      <c r="AB3582" s="5"/>
      <c r="AC3582" s="4"/>
      <c r="AD3582" s="4"/>
    </row>
    <row r="3583" spans="7:30">
      <c r="G3583" s="4"/>
      <c r="H3583" s="4"/>
      <c r="V3583" s="4"/>
      <c r="AB3583" s="5"/>
      <c r="AC3583" s="4"/>
      <c r="AD3583" s="4"/>
    </row>
    <row r="3584" spans="7:30">
      <c r="G3584" s="4"/>
      <c r="H3584" s="4"/>
      <c r="V3584" s="4"/>
      <c r="AB3584" s="5"/>
      <c r="AC3584" s="4"/>
      <c r="AD3584" s="4"/>
    </row>
    <row r="3585" spans="7:30">
      <c r="G3585" s="4"/>
      <c r="H3585" s="4"/>
      <c r="V3585" s="4"/>
      <c r="AB3585" s="5"/>
      <c r="AC3585" s="4"/>
      <c r="AD3585" s="4"/>
    </row>
    <row r="3586" spans="7:30">
      <c r="G3586" s="4"/>
      <c r="H3586" s="4"/>
      <c r="V3586" s="4"/>
      <c r="AB3586" s="5"/>
      <c r="AC3586" s="4"/>
      <c r="AD3586" s="4"/>
    </row>
    <row r="3587" spans="7:30">
      <c r="G3587" s="4"/>
      <c r="H3587" s="4"/>
      <c r="V3587" s="4"/>
      <c r="AB3587" s="5"/>
      <c r="AC3587" s="4"/>
      <c r="AD3587" s="4"/>
    </row>
    <row r="3588" spans="7:30">
      <c r="G3588" s="4"/>
      <c r="H3588" s="4"/>
      <c r="V3588" s="4"/>
      <c r="AB3588" s="5"/>
      <c r="AC3588" s="4"/>
      <c r="AD3588" s="4"/>
    </row>
    <row r="3589" spans="7:30">
      <c r="G3589" s="4"/>
      <c r="H3589" s="4"/>
      <c r="V3589" s="4"/>
      <c r="AB3589" s="5"/>
      <c r="AC3589" s="4"/>
      <c r="AD3589" s="4"/>
    </row>
    <row r="3590" spans="7:30">
      <c r="G3590" s="4"/>
      <c r="H3590" s="4"/>
      <c r="V3590" s="4"/>
      <c r="AB3590" s="5"/>
      <c r="AC3590" s="4"/>
      <c r="AD3590" s="4"/>
    </row>
    <row r="3591" spans="7:30">
      <c r="G3591" s="4"/>
      <c r="H3591" s="4"/>
      <c r="V3591" s="4"/>
      <c r="AB3591" s="5"/>
      <c r="AC3591" s="4"/>
      <c r="AD3591" s="4"/>
    </row>
    <row r="3592" spans="7:30">
      <c r="G3592" s="4"/>
      <c r="H3592" s="4"/>
      <c r="V3592" s="4"/>
      <c r="AB3592" s="5"/>
      <c r="AC3592" s="4"/>
      <c r="AD3592" s="4"/>
    </row>
    <row r="3593" spans="7:30">
      <c r="G3593" s="4"/>
      <c r="H3593" s="4"/>
      <c r="V3593" s="4"/>
      <c r="AB3593" s="5"/>
      <c r="AC3593" s="4"/>
      <c r="AD3593" s="4"/>
    </row>
    <row r="3594" spans="7:30">
      <c r="G3594" s="4"/>
      <c r="H3594" s="4"/>
      <c r="V3594" s="4"/>
      <c r="AB3594" s="5"/>
      <c r="AC3594" s="4"/>
      <c r="AD3594" s="4"/>
    </row>
    <row r="3595" spans="7:30">
      <c r="G3595" s="4"/>
      <c r="H3595" s="4"/>
      <c r="V3595" s="4"/>
      <c r="AB3595" s="5"/>
      <c r="AC3595" s="4"/>
      <c r="AD3595" s="4"/>
    </row>
    <row r="3596" spans="7:30">
      <c r="G3596" s="4"/>
      <c r="H3596" s="4"/>
      <c r="V3596" s="4"/>
      <c r="AB3596" s="5"/>
      <c r="AC3596" s="4"/>
      <c r="AD3596" s="4"/>
    </row>
    <row r="3597" spans="7:30">
      <c r="G3597" s="4"/>
      <c r="H3597" s="4"/>
      <c r="V3597" s="4"/>
      <c r="AB3597" s="5"/>
      <c r="AC3597" s="4"/>
      <c r="AD3597" s="4"/>
    </row>
    <row r="3598" spans="7:30">
      <c r="G3598" s="4"/>
      <c r="H3598" s="4"/>
      <c r="V3598" s="4"/>
      <c r="AB3598" s="5"/>
      <c r="AC3598" s="4"/>
      <c r="AD3598" s="4"/>
    </row>
    <row r="3599" spans="7:30">
      <c r="G3599" s="4"/>
      <c r="H3599" s="4"/>
      <c r="V3599" s="4"/>
      <c r="AB3599" s="5"/>
      <c r="AC3599" s="4"/>
      <c r="AD3599" s="4"/>
    </row>
    <row r="3600" spans="7:30">
      <c r="G3600" s="4"/>
      <c r="H3600" s="4"/>
      <c r="V3600" s="4"/>
      <c r="AB3600" s="5"/>
      <c r="AC3600" s="4"/>
      <c r="AD3600" s="4"/>
    </row>
    <row r="3601" spans="7:30">
      <c r="G3601" s="4"/>
      <c r="H3601" s="4"/>
      <c r="V3601" s="4"/>
      <c r="AB3601" s="5"/>
      <c r="AC3601" s="4"/>
      <c r="AD3601" s="4"/>
    </row>
    <row r="3602" spans="7:30">
      <c r="G3602" s="4"/>
      <c r="H3602" s="4"/>
      <c r="V3602" s="4"/>
      <c r="AB3602" s="5"/>
      <c r="AC3602" s="4"/>
      <c r="AD3602" s="4"/>
    </row>
    <row r="3603" spans="7:30">
      <c r="G3603" s="4"/>
      <c r="H3603" s="4"/>
      <c r="V3603" s="4"/>
      <c r="AB3603" s="5"/>
      <c r="AC3603" s="4"/>
      <c r="AD3603" s="4"/>
    </row>
    <row r="3604" spans="7:30">
      <c r="G3604" s="4"/>
      <c r="H3604" s="4"/>
      <c r="V3604" s="4"/>
      <c r="AB3604" s="5"/>
      <c r="AC3604" s="4"/>
      <c r="AD3604" s="4"/>
    </row>
    <row r="3605" spans="7:30">
      <c r="G3605" s="4"/>
      <c r="H3605" s="4"/>
      <c r="V3605" s="4"/>
      <c r="AB3605" s="5"/>
      <c r="AC3605" s="4"/>
      <c r="AD3605" s="4"/>
    </row>
    <row r="3606" spans="7:30">
      <c r="G3606" s="4"/>
      <c r="H3606" s="4"/>
      <c r="V3606" s="4"/>
      <c r="AB3606" s="5"/>
      <c r="AC3606" s="4"/>
      <c r="AD3606" s="4"/>
    </row>
    <row r="3607" spans="7:30">
      <c r="G3607" s="4"/>
      <c r="H3607" s="4"/>
      <c r="V3607" s="4"/>
      <c r="AB3607" s="5"/>
      <c r="AC3607" s="4"/>
      <c r="AD3607" s="4"/>
    </row>
    <row r="3608" spans="7:30">
      <c r="G3608" s="4"/>
      <c r="H3608" s="4"/>
      <c r="V3608" s="4"/>
      <c r="AB3608" s="5"/>
      <c r="AC3608" s="4"/>
      <c r="AD3608" s="4"/>
    </row>
    <row r="3609" spans="7:30">
      <c r="G3609" s="4"/>
      <c r="H3609" s="4"/>
      <c r="V3609" s="4"/>
      <c r="AB3609" s="5"/>
      <c r="AC3609" s="4"/>
      <c r="AD3609" s="4"/>
    </row>
    <row r="3610" spans="7:30">
      <c r="G3610" s="4"/>
      <c r="H3610" s="4"/>
      <c r="V3610" s="4"/>
      <c r="AB3610" s="5"/>
      <c r="AC3610" s="4"/>
      <c r="AD3610" s="4"/>
    </row>
    <row r="3611" spans="7:30">
      <c r="G3611" s="4"/>
      <c r="H3611" s="4"/>
      <c r="V3611" s="4"/>
      <c r="AB3611" s="5"/>
      <c r="AC3611" s="4"/>
      <c r="AD3611" s="4"/>
    </row>
    <row r="3612" spans="7:30">
      <c r="G3612" s="4"/>
      <c r="H3612" s="4"/>
      <c r="V3612" s="4"/>
      <c r="AB3612" s="5"/>
      <c r="AC3612" s="4"/>
      <c r="AD3612" s="4"/>
    </row>
    <row r="3613" spans="7:30">
      <c r="G3613" s="4"/>
      <c r="H3613" s="4"/>
      <c r="V3613" s="4"/>
      <c r="AB3613" s="5"/>
      <c r="AC3613" s="4"/>
      <c r="AD3613" s="4"/>
    </row>
    <row r="3614" spans="7:30">
      <c r="G3614" s="4"/>
      <c r="H3614" s="4"/>
      <c r="V3614" s="4"/>
      <c r="AB3614" s="5"/>
      <c r="AC3614" s="4"/>
      <c r="AD3614" s="4"/>
    </row>
    <row r="3615" spans="7:30">
      <c r="G3615" s="4"/>
      <c r="H3615" s="4"/>
      <c r="V3615" s="4"/>
      <c r="AB3615" s="5"/>
      <c r="AC3615" s="4"/>
      <c r="AD3615" s="4"/>
    </row>
    <row r="3616" spans="7:30">
      <c r="G3616" s="4"/>
      <c r="H3616" s="4"/>
      <c r="V3616" s="4"/>
      <c r="AB3616" s="5"/>
      <c r="AC3616" s="4"/>
      <c r="AD3616" s="4"/>
    </row>
    <row r="3617" spans="7:30">
      <c r="G3617" s="4"/>
      <c r="H3617" s="4"/>
      <c r="V3617" s="4"/>
      <c r="AB3617" s="5"/>
      <c r="AC3617" s="4"/>
      <c r="AD3617" s="4"/>
    </row>
    <row r="3618" spans="7:30">
      <c r="G3618" s="4"/>
      <c r="H3618" s="4"/>
      <c r="V3618" s="4"/>
      <c r="AB3618" s="5"/>
      <c r="AC3618" s="4"/>
      <c r="AD3618" s="4"/>
    </row>
    <row r="3619" spans="7:30">
      <c r="G3619" s="4"/>
      <c r="H3619" s="4"/>
      <c r="V3619" s="4"/>
      <c r="AB3619" s="5"/>
      <c r="AC3619" s="4"/>
      <c r="AD3619" s="4"/>
    </row>
    <row r="3620" spans="7:30">
      <c r="G3620" s="4"/>
      <c r="H3620" s="4"/>
      <c r="V3620" s="4"/>
      <c r="AB3620" s="5"/>
      <c r="AC3620" s="4"/>
      <c r="AD3620" s="4"/>
    </row>
    <row r="3621" spans="7:30">
      <c r="G3621" s="4"/>
      <c r="H3621" s="4"/>
      <c r="V3621" s="4"/>
      <c r="AB3621" s="5"/>
      <c r="AC3621" s="4"/>
      <c r="AD3621" s="4"/>
    </row>
    <row r="3622" spans="7:30">
      <c r="G3622" s="4"/>
      <c r="H3622" s="4"/>
      <c r="V3622" s="4"/>
      <c r="AB3622" s="5"/>
      <c r="AC3622" s="4"/>
      <c r="AD3622" s="4"/>
    </row>
    <row r="3623" spans="7:30">
      <c r="G3623" s="4"/>
      <c r="H3623" s="4"/>
      <c r="V3623" s="4"/>
      <c r="AB3623" s="5"/>
      <c r="AC3623" s="4"/>
      <c r="AD3623" s="4"/>
    </row>
    <row r="3624" spans="7:30">
      <c r="G3624" s="4"/>
      <c r="H3624" s="4"/>
      <c r="V3624" s="4"/>
      <c r="AB3624" s="5"/>
      <c r="AC3624" s="4"/>
      <c r="AD3624" s="4"/>
    </row>
    <row r="3625" spans="7:30">
      <c r="G3625" s="4"/>
      <c r="H3625" s="4"/>
      <c r="V3625" s="4"/>
      <c r="AB3625" s="5"/>
      <c r="AC3625" s="4"/>
      <c r="AD3625" s="4"/>
    </row>
    <row r="3626" spans="7:30">
      <c r="G3626" s="4"/>
      <c r="H3626" s="4"/>
      <c r="V3626" s="4"/>
      <c r="AB3626" s="5"/>
      <c r="AC3626" s="4"/>
      <c r="AD3626" s="4"/>
    </row>
    <row r="3627" spans="7:30">
      <c r="G3627" s="4"/>
      <c r="H3627" s="4"/>
      <c r="V3627" s="4"/>
      <c r="AB3627" s="5"/>
      <c r="AC3627" s="4"/>
      <c r="AD3627" s="4"/>
    </row>
    <row r="3628" spans="7:30">
      <c r="G3628" s="4"/>
      <c r="H3628" s="4"/>
      <c r="V3628" s="4"/>
      <c r="AB3628" s="5"/>
      <c r="AC3628" s="4"/>
      <c r="AD3628" s="4"/>
    </row>
    <row r="3629" spans="7:30">
      <c r="G3629" s="4"/>
      <c r="H3629" s="4"/>
      <c r="V3629" s="4"/>
      <c r="AB3629" s="5"/>
      <c r="AC3629" s="4"/>
      <c r="AD3629" s="4"/>
    </row>
    <row r="3630" spans="7:30">
      <c r="G3630" s="4"/>
      <c r="H3630" s="4"/>
      <c r="V3630" s="4"/>
      <c r="AB3630" s="5"/>
      <c r="AC3630" s="4"/>
      <c r="AD3630" s="4"/>
    </row>
    <row r="3631" spans="7:30">
      <c r="G3631" s="4"/>
      <c r="H3631" s="4"/>
      <c r="V3631" s="4"/>
      <c r="AB3631" s="5"/>
      <c r="AC3631" s="4"/>
      <c r="AD3631" s="4"/>
    </row>
    <row r="3632" spans="7:30">
      <c r="G3632" s="4"/>
      <c r="H3632" s="4"/>
      <c r="V3632" s="4"/>
      <c r="AB3632" s="5"/>
      <c r="AC3632" s="4"/>
      <c r="AD3632" s="4"/>
    </row>
    <row r="3633" spans="7:30">
      <c r="G3633" s="4"/>
      <c r="H3633" s="4"/>
      <c r="V3633" s="4"/>
      <c r="AB3633" s="5"/>
      <c r="AC3633" s="4"/>
      <c r="AD3633" s="4"/>
    </row>
    <row r="3634" spans="7:30">
      <c r="G3634" s="4"/>
      <c r="H3634" s="4"/>
      <c r="V3634" s="4"/>
      <c r="AB3634" s="5"/>
      <c r="AC3634" s="4"/>
      <c r="AD3634" s="4"/>
    </row>
    <row r="3635" spans="7:30">
      <c r="G3635" s="4"/>
      <c r="H3635" s="4"/>
      <c r="V3635" s="4"/>
      <c r="AB3635" s="5"/>
      <c r="AC3635" s="4"/>
      <c r="AD3635" s="4"/>
    </row>
    <row r="3636" spans="7:30">
      <c r="G3636" s="4"/>
      <c r="H3636" s="4"/>
      <c r="V3636" s="4"/>
      <c r="AB3636" s="5"/>
      <c r="AC3636" s="4"/>
      <c r="AD3636" s="4"/>
    </row>
    <row r="3637" spans="7:30">
      <c r="G3637" s="4"/>
      <c r="H3637" s="4"/>
      <c r="V3637" s="4"/>
      <c r="AB3637" s="5"/>
      <c r="AC3637" s="4"/>
      <c r="AD3637" s="4"/>
    </row>
    <row r="3638" spans="7:30">
      <c r="G3638" s="4"/>
      <c r="H3638" s="4"/>
      <c r="V3638" s="4"/>
      <c r="AB3638" s="5"/>
      <c r="AC3638" s="4"/>
      <c r="AD3638" s="4"/>
    </row>
    <row r="3639" spans="7:30">
      <c r="G3639" s="4"/>
      <c r="H3639" s="4"/>
      <c r="V3639" s="4"/>
      <c r="AB3639" s="5"/>
      <c r="AC3639" s="4"/>
      <c r="AD3639" s="4"/>
    </row>
    <row r="3640" spans="7:30">
      <c r="G3640" s="4"/>
      <c r="H3640" s="4"/>
      <c r="V3640" s="4"/>
      <c r="AB3640" s="5"/>
      <c r="AC3640" s="4"/>
      <c r="AD3640" s="4"/>
    </row>
    <row r="3641" spans="7:30">
      <c r="G3641" s="4"/>
      <c r="H3641" s="4"/>
      <c r="V3641" s="4"/>
      <c r="AB3641" s="5"/>
      <c r="AC3641" s="4"/>
      <c r="AD3641" s="4"/>
    </row>
    <row r="3642" spans="7:30">
      <c r="G3642" s="4"/>
      <c r="H3642" s="4"/>
      <c r="V3642" s="4"/>
      <c r="AB3642" s="5"/>
      <c r="AC3642" s="4"/>
      <c r="AD3642" s="4"/>
    </row>
    <row r="3643" spans="7:30">
      <c r="G3643" s="4"/>
      <c r="H3643" s="4"/>
      <c r="V3643" s="4"/>
      <c r="AB3643" s="5"/>
      <c r="AC3643" s="4"/>
      <c r="AD3643" s="4"/>
    </row>
    <row r="3644" spans="7:30">
      <c r="G3644" s="4"/>
      <c r="H3644" s="4"/>
      <c r="V3644" s="4"/>
      <c r="AB3644" s="5"/>
      <c r="AC3644" s="4"/>
      <c r="AD3644" s="4"/>
    </row>
    <row r="3645" spans="7:30">
      <c r="G3645" s="4"/>
      <c r="H3645" s="4"/>
      <c r="V3645" s="4"/>
      <c r="AB3645" s="5"/>
      <c r="AC3645" s="4"/>
      <c r="AD3645" s="4"/>
    </row>
    <row r="3646" spans="7:30">
      <c r="G3646" s="4"/>
      <c r="H3646" s="4"/>
      <c r="V3646" s="4"/>
      <c r="AB3646" s="5"/>
      <c r="AC3646" s="4"/>
      <c r="AD3646" s="4"/>
    </row>
    <row r="3647" spans="7:30">
      <c r="G3647" s="4"/>
      <c r="H3647" s="4"/>
      <c r="V3647" s="4"/>
      <c r="AB3647" s="5"/>
      <c r="AC3647" s="4"/>
      <c r="AD3647" s="4"/>
    </row>
    <row r="3648" spans="7:30">
      <c r="G3648" s="4"/>
      <c r="H3648" s="4"/>
      <c r="V3648" s="4"/>
      <c r="AB3648" s="5"/>
      <c r="AC3648" s="4"/>
      <c r="AD3648" s="4"/>
    </row>
    <row r="3649" spans="7:30">
      <c r="G3649" s="4"/>
      <c r="H3649" s="4"/>
      <c r="V3649" s="4"/>
      <c r="AB3649" s="5"/>
      <c r="AC3649" s="4"/>
      <c r="AD3649" s="4"/>
    </row>
    <row r="3650" spans="7:30">
      <c r="G3650" s="4"/>
      <c r="H3650" s="4"/>
      <c r="V3650" s="4"/>
      <c r="AB3650" s="5"/>
      <c r="AC3650" s="4"/>
      <c r="AD3650" s="4"/>
    </row>
    <row r="3651" spans="7:30">
      <c r="G3651" s="4"/>
      <c r="H3651" s="4"/>
      <c r="V3651" s="4"/>
      <c r="AB3651" s="5"/>
      <c r="AC3651" s="4"/>
      <c r="AD3651" s="4"/>
    </row>
    <row r="3652" spans="7:30">
      <c r="G3652" s="4"/>
      <c r="H3652" s="4"/>
      <c r="V3652" s="4"/>
      <c r="AB3652" s="5"/>
      <c r="AC3652" s="4"/>
      <c r="AD3652" s="4"/>
    </row>
    <row r="3653" spans="7:30">
      <c r="G3653" s="4"/>
      <c r="H3653" s="4"/>
      <c r="V3653" s="4"/>
      <c r="AB3653" s="5"/>
      <c r="AC3653" s="4"/>
      <c r="AD3653" s="4"/>
    </row>
    <row r="3654" spans="7:30">
      <c r="G3654" s="4"/>
      <c r="H3654" s="4"/>
      <c r="V3654" s="4"/>
      <c r="AB3654" s="5"/>
      <c r="AC3654" s="4"/>
      <c r="AD3654" s="4"/>
    </row>
    <row r="3655" spans="7:30">
      <c r="G3655" s="4"/>
      <c r="H3655" s="4"/>
      <c r="V3655" s="4"/>
      <c r="AB3655" s="5"/>
      <c r="AC3655" s="4"/>
      <c r="AD3655" s="4"/>
    </row>
    <row r="3656" spans="7:30">
      <c r="G3656" s="4"/>
      <c r="H3656" s="4"/>
      <c r="V3656" s="4"/>
      <c r="AB3656" s="5"/>
      <c r="AC3656" s="4"/>
      <c r="AD3656" s="4"/>
    </row>
    <row r="3657" spans="7:30">
      <c r="G3657" s="4"/>
      <c r="H3657" s="4"/>
      <c r="V3657" s="4"/>
      <c r="AB3657" s="5"/>
      <c r="AC3657" s="4"/>
      <c r="AD3657" s="4"/>
    </row>
    <row r="3658" spans="7:30">
      <c r="G3658" s="4"/>
      <c r="H3658" s="4"/>
      <c r="V3658" s="4"/>
      <c r="AB3658" s="5"/>
      <c r="AC3658" s="4"/>
      <c r="AD3658" s="4"/>
    </row>
    <row r="3659" spans="7:30">
      <c r="G3659" s="4"/>
      <c r="H3659" s="4"/>
      <c r="V3659" s="4"/>
      <c r="AB3659" s="5"/>
      <c r="AC3659" s="4"/>
      <c r="AD3659" s="4"/>
    </row>
    <row r="3660" spans="7:30">
      <c r="G3660" s="4"/>
      <c r="H3660" s="4"/>
      <c r="V3660" s="4"/>
      <c r="AB3660" s="5"/>
      <c r="AC3660" s="4"/>
      <c r="AD3660" s="4"/>
    </row>
    <row r="3661" spans="7:30">
      <c r="G3661" s="4"/>
      <c r="H3661" s="4"/>
      <c r="V3661" s="4"/>
      <c r="AB3661" s="5"/>
      <c r="AC3661" s="4"/>
      <c r="AD3661" s="4"/>
    </row>
    <row r="3662" spans="7:30">
      <c r="G3662" s="4"/>
      <c r="H3662" s="4"/>
      <c r="V3662" s="4"/>
      <c r="AB3662" s="5"/>
      <c r="AC3662" s="4"/>
      <c r="AD3662" s="4"/>
    </row>
    <row r="3663" spans="7:30">
      <c r="G3663" s="4"/>
      <c r="H3663" s="4"/>
      <c r="V3663" s="4"/>
      <c r="AB3663" s="5"/>
      <c r="AC3663" s="4"/>
      <c r="AD3663" s="4"/>
    </row>
    <row r="3664" spans="7:30">
      <c r="G3664" s="4"/>
      <c r="H3664" s="4"/>
      <c r="V3664" s="4"/>
      <c r="AB3664" s="5"/>
      <c r="AC3664" s="4"/>
      <c r="AD3664" s="4"/>
    </row>
    <row r="3665" spans="7:30">
      <c r="G3665" s="4"/>
      <c r="H3665" s="4"/>
      <c r="V3665" s="4"/>
      <c r="AB3665" s="5"/>
      <c r="AC3665" s="4"/>
      <c r="AD3665" s="4"/>
    </row>
    <row r="3666" spans="7:30">
      <c r="G3666" s="4"/>
      <c r="H3666" s="4"/>
      <c r="V3666" s="4"/>
      <c r="AB3666" s="5"/>
      <c r="AC3666" s="4"/>
      <c r="AD3666" s="4"/>
    </row>
    <row r="3667" spans="7:30">
      <c r="G3667" s="4"/>
      <c r="H3667" s="4"/>
      <c r="V3667" s="4"/>
      <c r="AB3667" s="5"/>
      <c r="AC3667" s="4"/>
      <c r="AD3667" s="4"/>
    </row>
    <row r="3668" spans="7:30">
      <c r="G3668" s="4"/>
      <c r="H3668" s="4"/>
      <c r="V3668" s="4"/>
      <c r="AB3668" s="5"/>
      <c r="AC3668" s="4"/>
      <c r="AD3668" s="4"/>
    </row>
    <row r="3669" spans="7:30">
      <c r="G3669" s="4"/>
      <c r="H3669" s="4"/>
      <c r="V3669" s="4"/>
      <c r="AB3669" s="5"/>
      <c r="AC3669" s="4"/>
      <c r="AD3669" s="4"/>
    </row>
    <row r="3670" spans="7:30">
      <c r="G3670" s="4"/>
      <c r="H3670" s="4"/>
      <c r="V3670" s="4"/>
      <c r="AB3670" s="5"/>
      <c r="AC3670" s="4"/>
      <c r="AD3670" s="4"/>
    </row>
    <row r="3671" spans="7:30">
      <c r="G3671" s="4"/>
      <c r="H3671" s="4"/>
      <c r="V3671" s="4"/>
      <c r="AB3671" s="5"/>
      <c r="AC3671" s="4"/>
      <c r="AD3671" s="4"/>
    </row>
    <row r="3672" spans="7:30">
      <c r="G3672" s="4"/>
      <c r="H3672" s="4"/>
      <c r="V3672" s="4"/>
      <c r="AB3672" s="5"/>
      <c r="AC3672" s="4"/>
      <c r="AD3672" s="4"/>
    </row>
    <row r="3673" spans="7:30">
      <c r="G3673" s="4"/>
      <c r="H3673" s="4"/>
      <c r="V3673" s="4"/>
      <c r="AB3673" s="5"/>
      <c r="AC3673" s="4"/>
      <c r="AD3673" s="4"/>
    </row>
    <row r="3674" spans="7:30">
      <c r="G3674" s="4"/>
      <c r="H3674" s="4"/>
      <c r="V3674" s="4"/>
      <c r="AB3674" s="5"/>
      <c r="AC3674" s="4"/>
      <c r="AD3674" s="4"/>
    </row>
    <row r="3675" spans="7:30">
      <c r="G3675" s="4"/>
      <c r="H3675" s="4"/>
      <c r="V3675" s="4"/>
      <c r="AB3675" s="5"/>
      <c r="AC3675" s="4"/>
      <c r="AD3675" s="4"/>
    </row>
    <row r="3676" spans="7:30">
      <c r="G3676" s="4"/>
      <c r="H3676" s="4"/>
      <c r="V3676" s="4"/>
      <c r="AB3676" s="5"/>
      <c r="AC3676" s="4"/>
      <c r="AD3676" s="4"/>
    </row>
    <row r="3677" spans="7:30">
      <c r="G3677" s="4"/>
      <c r="H3677" s="4"/>
      <c r="V3677" s="4"/>
      <c r="AB3677" s="5"/>
      <c r="AC3677" s="4"/>
      <c r="AD3677" s="4"/>
    </row>
    <row r="3678" spans="7:30">
      <c r="G3678" s="4"/>
      <c r="H3678" s="4"/>
      <c r="V3678" s="4"/>
      <c r="AB3678" s="5"/>
      <c r="AC3678" s="4"/>
      <c r="AD3678" s="4"/>
    </row>
    <row r="3679" spans="7:30">
      <c r="G3679" s="4"/>
      <c r="H3679" s="4"/>
      <c r="V3679" s="4"/>
      <c r="AB3679" s="5"/>
      <c r="AC3679" s="4"/>
      <c r="AD3679" s="4"/>
    </row>
    <row r="3680" spans="7:30">
      <c r="G3680" s="4"/>
      <c r="H3680" s="4"/>
      <c r="V3680" s="4"/>
      <c r="AB3680" s="5"/>
      <c r="AC3680" s="4"/>
      <c r="AD3680" s="4"/>
    </row>
    <row r="3681" spans="7:30">
      <c r="G3681" s="4"/>
      <c r="H3681" s="4"/>
      <c r="V3681" s="4"/>
      <c r="AB3681" s="5"/>
      <c r="AC3681" s="4"/>
      <c r="AD3681" s="4"/>
    </row>
    <row r="3682" spans="7:30">
      <c r="G3682" s="4"/>
      <c r="H3682" s="4"/>
      <c r="V3682" s="4"/>
      <c r="AB3682" s="5"/>
      <c r="AC3682" s="4"/>
      <c r="AD3682" s="4"/>
    </row>
    <row r="3683" spans="7:30">
      <c r="G3683" s="4"/>
      <c r="H3683" s="4"/>
      <c r="V3683" s="4"/>
      <c r="AB3683" s="5"/>
      <c r="AC3683" s="4"/>
      <c r="AD3683" s="4"/>
    </row>
    <row r="3684" spans="7:30">
      <c r="G3684" s="4"/>
      <c r="H3684" s="4"/>
      <c r="V3684" s="4"/>
      <c r="AB3684" s="5"/>
      <c r="AC3684" s="4"/>
      <c r="AD3684" s="4"/>
    </row>
    <row r="3685" spans="7:30">
      <c r="G3685" s="4"/>
      <c r="H3685" s="4"/>
      <c r="V3685" s="4"/>
      <c r="AB3685" s="5"/>
      <c r="AC3685" s="4"/>
      <c r="AD3685" s="4"/>
    </row>
    <row r="3686" spans="7:30">
      <c r="G3686" s="4"/>
      <c r="H3686" s="4"/>
      <c r="V3686" s="4"/>
      <c r="AB3686" s="5"/>
      <c r="AC3686" s="4"/>
      <c r="AD3686" s="4"/>
    </row>
    <row r="3687" spans="7:30">
      <c r="G3687" s="4"/>
      <c r="H3687" s="4"/>
      <c r="V3687" s="4"/>
      <c r="AB3687" s="5"/>
      <c r="AC3687" s="4"/>
      <c r="AD3687" s="4"/>
    </row>
    <row r="3688" spans="7:30">
      <c r="G3688" s="4"/>
      <c r="H3688" s="4"/>
      <c r="V3688" s="4"/>
      <c r="AB3688" s="5"/>
      <c r="AC3688" s="4"/>
      <c r="AD3688" s="4"/>
    </row>
    <row r="3689" spans="7:30">
      <c r="G3689" s="4"/>
      <c r="H3689" s="4"/>
      <c r="V3689" s="4"/>
      <c r="AB3689" s="5"/>
      <c r="AC3689" s="4"/>
      <c r="AD3689" s="4"/>
    </row>
    <row r="3690" spans="7:30">
      <c r="G3690" s="4"/>
      <c r="H3690" s="4"/>
      <c r="V3690" s="4"/>
      <c r="AB3690" s="5"/>
      <c r="AC3690" s="4"/>
      <c r="AD3690" s="4"/>
    </row>
    <row r="3691" spans="7:30">
      <c r="G3691" s="4"/>
      <c r="H3691" s="4"/>
      <c r="V3691" s="4"/>
      <c r="AB3691" s="5"/>
      <c r="AC3691" s="4"/>
      <c r="AD3691" s="4"/>
    </row>
    <row r="3692" spans="7:30">
      <c r="G3692" s="4"/>
      <c r="H3692" s="4"/>
      <c r="V3692" s="4"/>
      <c r="AB3692" s="5"/>
      <c r="AC3692" s="4"/>
      <c r="AD3692" s="4"/>
    </row>
    <row r="3693" spans="7:30">
      <c r="G3693" s="4"/>
      <c r="H3693" s="4"/>
      <c r="V3693" s="4"/>
      <c r="AB3693" s="5"/>
      <c r="AC3693" s="4"/>
      <c r="AD3693" s="4"/>
    </row>
    <row r="3694" spans="7:30">
      <c r="G3694" s="4"/>
      <c r="H3694" s="4"/>
      <c r="V3694" s="4"/>
      <c r="AB3694" s="5"/>
      <c r="AC3694" s="4"/>
      <c r="AD3694" s="4"/>
    </row>
    <row r="3695" spans="7:30">
      <c r="G3695" s="4"/>
      <c r="H3695" s="4"/>
      <c r="V3695" s="4"/>
      <c r="AB3695" s="5"/>
      <c r="AC3695" s="4"/>
      <c r="AD3695" s="4"/>
    </row>
    <row r="3696" spans="7:30">
      <c r="G3696" s="4"/>
      <c r="H3696" s="4"/>
      <c r="V3696" s="4"/>
      <c r="AB3696" s="5"/>
      <c r="AC3696" s="4"/>
      <c r="AD3696" s="4"/>
    </row>
    <row r="3697" spans="7:30">
      <c r="G3697" s="4"/>
      <c r="H3697" s="4"/>
      <c r="V3697" s="4"/>
      <c r="AB3697" s="5"/>
      <c r="AC3697" s="4"/>
      <c r="AD3697" s="4"/>
    </row>
    <row r="3698" spans="7:30">
      <c r="G3698" s="4"/>
      <c r="H3698" s="4"/>
      <c r="V3698" s="4"/>
      <c r="AB3698" s="5"/>
      <c r="AC3698" s="4"/>
      <c r="AD3698" s="4"/>
    </row>
    <row r="3699" spans="7:30">
      <c r="G3699" s="4"/>
      <c r="H3699" s="4"/>
      <c r="V3699" s="4"/>
      <c r="AB3699" s="5"/>
      <c r="AC3699" s="4"/>
      <c r="AD3699" s="4"/>
    </row>
    <row r="3700" spans="7:30">
      <c r="G3700" s="4"/>
      <c r="H3700" s="4"/>
      <c r="V3700" s="4"/>
      <c r="AB3700" s="5"/>
      <c r="AC3700" s="4"/>
      <c r="AD3700" s="4"/>
    </row>
    <row r="3701" spans="7:30">
      <c r="G3701" s="4"/>
      <c r="H3701" s="4"/>
      <c r="V3701" s="4"/>
      <c r="AB3701" s="5"/>
      <c r="AC3701" s="4"/>
      <c r="AD3701" s="4"/>
    </row>
    <row r="3702" spans="7:30">
      <c r="G3702" s="4"/>
      <c r="H3702" s="4"/>
      <c r="V3702" s="4"/>
      <c r="AB3702" s="5"/>
      <c r="AC3702" s="4"/>
      <c r="AD3702" s="4"/>
    </row>
    <row r="3703" spans="7:30">
      <c r="G3703" s="4"/>
      <c r="H3703" s="4"/>
      <c r="V3703" s="4"/>
      <c r="AB3703" s="5"/>
      <c r="AC3703" s="4"/>
      <c r="AD3703" s="4"/>
    </row>
    <row r="3704" spans="7:30">
      <c r="G3704" s="4"/>
      <c r="H3704" s="4"/>
      <c r="V3704" s="4"/>
      <c r="AB3704" s="5"/>
      <c r="AC3704" s="4"/>
      <c r="AD3704" s="4"/>
    </row>
    <row r="3705" spans="7:30">
      <c r="G3705" s="4"/>
      <c r="H3705" s="4"/>
      <c r="V3705" s="4"/>
      <c r="AB3705" s="5"/>
      <c r="AC3705" s="4"/>
      <c r="AD3705" s="4"/>
    </row>
    <row r="3706" spans="7:30">
      <c r="G3706" s="4"/>
      <c r="H3706" s="4"/>
      <c r="V3706" s="4"/>
      <c r="AB3706" s="5"/>
      <c r="AC3706" s="4"/>
      <c r="AD3706" s="4"/>
    </row>
    <row r="3707" spans="7:30">
      <c r="G3707" s="4"/>
      <c r="H3707" s="4"/>
      <c r="V3707" s="4"/>
      <c r="AB3707" s="5"/>
      <c r="AC3707" s="4"/>
      <c r="AD3707" s="4"/>
    </row>
    <row r="3708" spans="7:30">
      <c r="G3708" s="4"/>
      <c r="H3708" s="4"/>
      <c r="V3708" s="4"/>
      <c r="AB3708" s="5"/>
      <c r="AC3708" s="4"/>
      <c r="AD3708" s="4"/>
    </row>
    <row r="3709" spans="7:30">
      <c r="G3709" s="4"/>
      <c r="H3709" s="4"/>
      <c r="V3709" s="4"/>
      <c r="AB3709" s="5"/>
      <c r="AC3709" s="4"/>
      <c r="AD3709" s="4"/>
    </row>
    <row r="3710" spans="7:30">
      <c r="G3710" s="4"/>
      <c r="H3710" s="4"/>
      <c r="V3710" s="4"/>
      <c r="AB3710" s="5"/>
      <c r="AC3710" s="4"/>
      <c r="AD3710" s="4"/>
    </row>
    <row r="3711" spans="7:30">
      <c r="G3711" s="4"/>
      <c r="H3711" s="4"/>
      <c r="V3711" s="4"/>
      <c r="AB3711" s="5"/>
      <c r="AC3711" s="4"/>
      <c r="AD3711" s="4"/>
    </row>
    <row r="3712" spans="7:30">
      <c r="G3712" s="4"/>
      <c r="H3712" s="4"/>
      <c r="V3712" s="4"/>
      <c r="AB3712" s="5"/>
      <c r="AC3712" s="4"/>
      <c r="AD3712" s="4"/>
    </row>
    <row r="3713" spans="7:30">
      <c r="G3713" s="4"/>
      <c r="H3713" s="4"/>
      <c r="V3713" s="4"/>
      <c r="AB3713" s="5"/>
      <c r="AC3713" s="4"/>
      <c r="AD3713" s="4"/>
    </row>
    <row r="3714" spans="7:30">
      <c r="G3714" s="4"/>
      <c r="H3714" s="4"/>
      <c r="V3714" s="4"/>
      <c r="AB3714" s="5"/>
      <c r="AC3714" s="4"/>
      <c r="AD3714" s="4"/>
    </row>
    <row r="3715" spans="7:30">
      <c r="G3715" s="4"/>
      <c r="H3715" s="4"/>
      <c r="V3715" s="4"/>
      <c r="AB3715" s="5"/>
      <c r="AC3715" s="4"/>
      <c r="AD3715" s="4"/>
    </row>
    <row r="3716" spans="7:30">
      <c r="G3716" s="4"/>
      <c r="H3716" s="4"/>
      <c r="V3716" s="4"/>
      <c r="AB3716" s="5"/>
      <c r="AC3716" s="4"/>
      <c r="AD3716" s="4"/>
    </row>
    <row r="3717" spans="7:30">
      <c r="G3717" s="4"/>
      <c r="H3717" s="4"/>
      <c r="V3717" s="4"/>
      <c r="AB3717" s="5"/>
      <c r="AC3717" s="4"/>
      <c r="AD3717" s="4"/>
    </row>
    <row r="3718" spans="7:30">
      <c r="G3718" s="4"/>
      <c r="H3718" s="4"/>
      <c r="V3718" s="4"/>
      <c r="AB3718" s="5"/>
      <c r="AC3718" s="4"/>
      <c r="AD3718" s="4"/>
    </row>
    <row r="3719" spans="7:30">
      <c r="G3719" s="4"/>
      <c r="H3719" s="4"/>
      <c r="V3719" s="4"/>
      <c r="AB3719" s="5"/>
      <c r="AC3719" s="4"/>
      <c r="AD3719" s="4"/>
    </row>
    <row r="3720" spans="7:30">
      <c r="G3720" s="4"/>
      <c r="H3720" s="4"/>
      <c r="V3720" s="4"/>
      <c r="AB3720" s="5"/>
      <c r="AC3720" s="4"/>
      <c r="AD3720" s="4"/>
    </row>
    <row r="3721" spans="7:30">
      <c r="G3721" s="4"/>
      <c r="H3721" s="4"/>
      <c r="V3721" s="4"/>
      <c r="AB3721" s="5"/>
      <c r="AC3721" s="4"/>
      <c r="AD3721" s="4"/>
    </row>
    <row r="3722" spans="7:30">
      <c r="G3722" s="4"/>
      <c r="H3722" s="4"/>
      <c r="V3722" s="4"/>
      <c r="AB3722" s="5"/>
      <c r="AC3722" s="4"/>
      <c r="AD3722" s="4"/>
    </row>
    <row r="3723" spans="7:30">
      <c r="G3723" s="4"/>
      <c r="H3723" s="4"/>
      <c r="V3723" s="4"/>
      <c r="AB3723" s="5"/>
      <c r="AC3723" s="4"/>
      <c r="AD3723" s="4"/>
    </row>
    <row r="3724" spans="7:30">
      <c r="G3724" s="4"/>
      <c r="H3724" s="4"/>
      <c r="V3724" s="4"/>
      <c r="AB3724" s="5"/>
      <c r="AC3724" s="4"/>
      <c r="AD3724" s="4"/>
    </row>
    <row r="3725" spans="7:30">
      <c r="G3725" s="4"/>
      <c r="H3725" s="4"/>
      <c r="V3725" s="4"/>
      <c r="AB3725" s="5"/>
      <c r="AC3725" s="4"/>
      <c r="AD3725" s="4"/>
    </row>
    <row r="3726" spans="7:30">
      <c r="G3726" s="4"/>
      <c r="H3726" s="4"/>
      <c r="V3726" s="4"/>
      <c r="AB3726" s="5"/>
      <c r="AC3726" s="4"/>
      <c r="AD3726" s="4"/>
    </row>
    <row r="3727" spans="7:30">
      <c r="G3727" s="4"/>
      <c r="H3727" s="4"/>
      <c r="V3727" s="4"/>
      <c r="AB3727" s="5"/>
      <c r="AC3727" s="4"/>
      <c r="AD3727" s="4"/>
    </row>
    <row r="3728" spans="7:30">
      <c r="G3728" s="4"/>
      <c r="H3728" s="4"/>
      <c r="V3728" s="4"/>
      <c r="AB3728" s="5"/>
      <c r="AC3728" s="4"/>
      <c r="AD3728" s="4"/>
    </row>
    <row r="3729" spans="7:30">
      <c r="G3729" s="4"/>
      <c r="H3729" s="4"/>
      <c r="V3729" s="4"/>
      <c r="AB3729" s="5"/>
      <c r="AC3729" s="4"/>
      <c r="AD3729" s="4"/>
    </row>
    <row r="3730" spans="7:30">
      <c r="G3730" s="4"/>
      <c r="H3730" s="4"/>
      <c r="V3730" s="4"/>
      <c r="AB3730" s="5"/>
      <c r="AC3730" s="4"/>
      <c r="AD3730" s="4"/>
    </row>
    <row r="3731" spans="7:30">
      <c r="G3731" s="4"/>
      <c r="H3731" s="4"/>
      <c r="V3731" s="4"/>
      <c r="AB3731" s="5"/>
      <c r="AC3731" s="4"/>
      <c r="AD3731" s="4"/>
    </row>
    <row r="3732" spans="7:30">
      <c r="G3732" s="4"/>
      <c r="H3732" s="4"/>
      <c r="V3732" s="4"/>
      <c r="AB3732" s="5"/>
      <c r="AC3732" s="4"/>
      <c r="AD3732" s="4"/>
    </row>
    <row r="3733" spans="7:30">
      <c r="G3733" s="4"/>
      <c r="H3733" s="4"/>
      <c r="V3733" s="4"/>
      <c r="AB3733" s="5"/>
      <c r="AC3733" s="4"/>
      <c r="AD3733" s="4"/>
    </row>
    <row r="3734" spans="7:30">
      <c r="G3734" s="4"/>
      <c r="H3734" s="4"/>
      <c r="V3734" s="4"/>
      <c r="AB3734" s="5"/>
      <c r="AC3734" s="4"/>
      <c r="AD3734" s="4"/>
    </row>
    <row r="3735" spans="7:30">
      <c r="G3735" s="4"/>
      <c r="H3735" s="4"/>
      <c r="V3735" s="4"/>
      <c r="AB3735" s="5"/>
      <c r="AC3735" s="4"/>
      <c r="AD3735" s="4"/>
    </row>
    <row r="3736" spans="7:30">
      <c r="G3736" s="4"/>
      <c r="H3736" s="4"/>
      <c r="V3736" s="4"/>
      <c r="AB3736" s="5"/>
      <c r="AC3736" s="4"/>
      <c r="AD3736" s="4"/>
    </row>
    <row r="3737" spans="7:30">
      <c r="G3737" s="4"/>
      <c r="H3737" s="4"/>
      <c r="V3737" s="4"/>
      <c r="AB3737" s="5"/>
      <c r="AC3737" s="4"/>
      <c r="AD3737" s="4"/>
    </row>
    <row r="3738" spans="7:30">
      <c r="G3738" s="4"/>
      <c r="H3738" s="4"/>
      <c r="V3738" s="4"/>
      <c r="AB3738" s="5"/>
      <c r="AC3738" s="4"/>
      <c r="AD3738" s="4"/>
    </row>
    <row r="3739" spans="7:30">
      <c r="G3739" s="4"/>
      <c r="H3739" s="4"/>
      <c r="V3739" s="4"/>
      <c r="AB3739" s="5"/>
      <c r="AC3739" s="4"/>
      <c r="AD3739" s="4"/>
    </row>
    <row r="3740" spans="7:30">
      <c r="G3740" s="4"/>
      <c r="H3740" s="4"/>
      <c r="V3740" s="4"/>
      <c r="AB3740" s="5"/>
      <c r="AC3740" s="4"/>
      <c r="AD3740" s="4"/>
    </row>
    <row r="3741" spans="7:30">
      <c r="G3741" s="4"/>
      <c r="H3741" s="4"/>
      <c r="V3741" s="4"/>
      <c r="AB3741" s="5"/>
      <c r="AC3741" s="4"/>
      <c r="AD3741" s="4"/>
    </row>
    <row r="3742" spans="7:30">
      <c r="G3742" s="4"/>
      <c r="H3742" s="4"/>
      <c r="V3742" s="4"/>
      <c r="AB3742" s="5"/>
      <c r="AC3742" s="4"/>
      <c r="AD3742" s="4"/>
    </row>
    <row r="3743" spans="7:30">
      <c r="G3743" s="4"/>
      <c r="H3743" s="4"/>
      <c r="V3743" s="4"/>
      <c r="AB3743" s="5"/>
      <c r="AC3743" s="4"/>
      <c r="AD3743" s="4"/>
    </row>
    <row r="3744" spans="7:30">
      <c r="G3744" s="4"/>
      <c r="H3744" s="4"/>
      <c r="V3744" s="4"/>
      <c r="AB3744" s="5"/>
      <c r="AC3744" s="4"/>
      <c r="AD3744" s="4"/>
    </row>
    <row r="3745" spans="7:30">
      <c r="G3745" s="4"/>
      <c r="H3745" s="4"/>
      <c r="V3745" s="4"/>
      <c r="AB3745" s="5"/>
      <c r="AC3745" s="4"/>
      <c r="AD3745" s="4"/>
    </row>
    <row r="3746" spans="7:30">
      <c r="G3746" s="4"/>
      <c r="H3746" s="4"/>
      <c r="V3746" s="4"/>
      <c r="AB3746" s="5"/>
      <c r="AC3746" s="4"/>
      <c r="AD3746" s="4"/>
    </row>
    <row r="3747" spans="7:30">
      <c r="G3747" s="4"/>
      <c r="H3747" s="4"/>
      <c r="V3747" s="4"/>
      <c r="AB3747" s="5"/>
      <c r="AC3747" s="4"/>
      <c r="AD3747" s="4"/>
    </row>
    <row r="3748" spans="7:30">
      <c r="G3748" s="4"/>
      <c r="H3748" s="4"/>
      <c r="V3748" s="4"/>
      <c r="AB3748" s="5"/>
      <c r="AC3748" s="4"/>
      <c r="AD3748" s="4"/>
    </row>
    <row r="3749" spans="7:30">
      <c r="G3749" s="4"/>
      <c r="H3749" s="4"/>
      <c r="V3749" s="4"/>
      <c r="AB3749" s="5"/>
      <c r="AC3749" s="4"/>
      <c r="AD3749" s="4"/>
    </row>
    <row r="3750" spans="7:30">
      <c r="G3750" s="4"/>
      <c r="H3750" s="4"/>
      <c r="V3750" s="4"/>
      <c r="AB3750" s="5"/>
      <c r="AC3750" s="4"/>
      <c r="AD3750" s="4"/>
    </row>
    <row r="3751" spans="7:30">
      <c r="G3751" s="4"/>
      <c r="H3751" s="4"/>
      <c r="V3751" s="4"/>
      <c r="AB3751" s="5"/>
      <c r="AC3751" s="4"/>
      <c r="AD3751" s="4"/>
    </row>
    <row r="3752" spans="7:30">
      <c r="G3752" s="4"/>
      <c r="H3752" s="4"/>
      <c r="V3752" s="4"/>
      <c r="AB3752" s="5"/>
      <c r="AC3752" s="4"/>
      <c r="AD3752" s="4"/>
    </row>
    <row r="3753" spans="7:30">
      <c r="G3753" s="4"/>
      <c r="H3753" s="4"/>
      <c r="V3753" s="4"/>
      <c r="AB3753" s="5"/>
      <c r="AC3753" s="4"/>
      <c r="AD3753" s="4"/>
    </row>
    <row r="3754" spans="7:30">
      <c r="G3754" s="4"/>
      <c r="H3754" s="4"/>
      <c r="V3754" s="4"/>
      <c r="AB3754" s="5"/>
      <c r="AC3754" s="4"/>
      <c r="AD3754" s="4"/>
    </row>
    <row r="3755" spans="7:30">
      <c r="G3755" s="4"/>
      <c r="H3755" s="4"/>
      <c r="V3755" s="4"/>
      <c r="AB3755" s="5"/>
      <c r="AC3755" s="4"/>
      <c r="AD3755" s="4"/>
    </row>
    <row r="3756" spans="7:30">
      <c r="G3756" s="4"/>
      <c r="H3756" s="4"/>
      <c r="V3756" s="4"/>
      <c r="AB3756" s="5"/>
      <c r="AC3756" s="4"/>
      <c r="AD3756" s="4"/>
    </row>
    <row r="3757" spans="7:30">
      <c r="G3757" s="4"/>
      <c r="H3757" s="4"/>
      <c r="V3757" s="4"/>
      <c r="AB3757" s="5"/>
      <c r="AC3757" s="4"/>
      <c r="AD3757" s="4"/>
    </row>
    <row r="3758" spans="7:30">
      <c r="G3758" s="4"/>
      <c r="H3758" s="4"/>
      <c r="V3758" s="4"/>
      <c r="AB3758" s="5"/>
      <c r="AC3758" s="4"/>
      <c r="AD3758" s="4"/>
    </row>
    <row r="3759" spans="7:30">
      <c r="G3759" s="4"/>
      <c r="H3759" s="4"/>
      <c r="V3759" s="4"/>
      <c r="AB3759" s="5"/>
      <c r="AC3759" s="4"/>
      <c r="AD3759" s="4"/>
    </row>
    <row r="3760" spans="7:30">
      <c r="G3760" s="4"/>
      <c r="H3760" s="4"/>
      <c r="V3760" s="4"/>
      <c r="AB3760" s="5"/>
      <c r="AC3760" s="4"/>
      <c r="AD3760" s="4"/>
    </row>
    <row r="3761" spans="7:30">
      <c r="G3761" s="4"/>
      <c r="H3761" s="4"/>
      <c r="V3761" s="4"/>
      <c r="AB3761" s="5"/>
      <c r="AC3761" s="4"/>
      <c r="AD3761" s="4"/>
    </row>
    <row r="3762" spans="7:30">
      <c r="G3762" s="4"/>
      <c r="H3762" s="4"/>
      <c r="V3762" s="4"/>
      <c r="AB3762" s="5"/>
      <c r="AC3762" s="4"/>
      <c r="AD3762" s="4"/>
    </row>
    <row r="3763" spans="7:30">
      <c r="G3763" s="4"/>
      <c r="H3763" s="4"/>
      <c r="V3763" s="4"/>
      <c r="AB3763" s="5"/>
      <c r="AC3763" s="4"/>
      <c r="AD3763" s="4"/>
    </row>
    <row r="3764" spans="7:30">
      <c r="G3764" s="4"/>
      <c r="H3764" s="4"/>
      <c r="V3764" s="4"/>
      <c r="AB3764" s="5"/>
      <c r="AC3764" s="4"/>
      <c r="AD3764" s="4"/>
    </row>
    <row r="3765" spans="7:30">
      <c r="G3765" s="4"/>
      <c r="H3765" s="4"/>
      <c r="V3765" s="4"/>
      <c r="AB3765" s="5"/>
      <c r="AC3765" s="4"/>
      <c r="AD3765" s="4"/>
    </row>
    <row r="3766" spans="7:30">
      <c r="G3766" s="4"/>
      <c r="H3766" s="4"/>
      <c r="V3766" s="4"/>
      <c r="AB3766" s="5"/>
      <c r="AC3766" s="4"/>
      <c r="AD3766" s="4"/>
    </row>
    <row r="3767" spans="7:30">
      <c r="G3767" s="4"/>
      <c r="H3767" s="4"/>
      <c r="V3767" s="4"/>
      <c r="AB3767" s="5"/>
      <c r="AC3767" s="4"/>
      <c r="AD3767" s="4"/>
    </row>
    <row r="3768" spans="7:30">
      <c r="G3768" s="4"/>
      <c r="H3768" s="4"/>
      <c r="V3768" s="4"/>
      <c r="AB3768" s="5"/>
      <c r="AC3768" s="4"/>
      <c r="AD3768" s="4"/>
    </row>
    <row r="3769" spans="7:30">
      <c r="G3769" s="4"/>
      <c r="H3769" s="4"/>
      <c r="V3769" s="4"/>
      <c r="AB3769" s="5"/>
      <c r="AC3769" s="4"/>
      <c r="AD3769" s="4"/>
    </row>
    <row r="3770" spans="7:30">
      <c r="G3770" s="4"/>
      <c r="H3770" s="4"/>
      <c r="V3770" s="4"/>
      <c r="AB3770" s="5"/>
      <c r="AC3770" s="4"/>
      <c r="AD3770" s="4"/>
    </row>
    <row r="3771" spans="7:30">
      <c r="G3771" s="4"/>
      <c r="H3771" s="4"/>
      <c r="V3771" s="4"/>
      <c r="AB3771" s="5"/>
      <c r="AC3771" s="4"/>
      <c r="AD3771" s="4"/>
    </row>
    <row r="3772" spans="7:30">
      <c r="G3772" s="4"/>
      <c r="H3772" s="4"/>
      <c r="V3772" s="4"/>
      <c r="AB3772" s="5"/>
      <c r="AC3772" s="4"/>
      <c r="AD3772" s="4"/>
    </row>
    <row r="3773" spans="7:30">
      <c r="G3773" s="4"/>
      <c r="H3773" s="4"/>
      <c r="V3773" s="4"/>
      <c r="AB3773" s="5"/>
      <c r="AC3773" s="4"/>
      <c r="AD3773" s="4"/>
    </row>
    <row r="3774" spans="7:30">
      <c r="G3774" s="4"/>
      <c r="H3774" s="4"/>
      <c r="V3774" s="4"/>
      <c r="AB3774" s="5"/>
      <c r="AC3774" s="4"/>
      <c r="AD3774" s="4"/>
    </row>
    <row r="3775" spans="7:30">
      <c r="G3775" s="4"/>
      <c r="H3775" s="4"/>
      <c r="V3775" s="4"/>
      <c r="AB3775" s="5"/>
      <c r="AC3775" s="4"/>
      <c r="AD3775" s="4"/>
    </row>
    <row r="3776" spans="7:30">
      <c r="G3776" s="4"/>
      <c r="H3776" s="4"/>
      <c r="V3776" s="4"/>
      <c r="AB3776" s="5"/>
      <c r="AC3776" s="4"/>
      <c r="AD3776" s="4"/>
    </row>
    <row r="3777" spans="7:30">
      <c r="G3777" s="4"/>
      <c r="H3777" s="4"/>
      <c r="V3777" s="4"/>
      <c r="AB3777" s="5"/>
      <c r="AC3777" s="4"/>
      <c r="AD3777" s="4"/>
    </row>
    <row r="3778" spans="7:30">
      <c r="G3778" s="4"/>
      <c r="H3778" s="4"/>
      <c r="V3778" s="4"/>
      <c r="AB3778" s="5"/>
      <c r="AC3778" s="4"/>
      <c r="AD3778" s="4"/>
    </row>
    <row r="3779" spans="7:30">
      <c r="G3779" s="4"/>
      <c r="H3779" s="4"/>
      <c r="V3779" s="4"/>
      <c r="AB3779" s="5"/>
      <c r="AC3779" s="4"/>
      <c r="AD3779" s="4"/>
    </row>
    <row r="3780" spans="7:30">
      <c r="G3780" s="4"/>
      <c r="H3780" s="4"/>
      <c r="V3780" s="4"/>
      <c r="AB3780" s="5"/>
      <c r="AC3780" s="4"/>
      <c r="AD3780" s="4"/>
    </row>
    <row r="3781" spans="7:30">
      <c r="G3781" s="4"/>
      <c r="H3781" s="4"/>
      <c r="V3781" s="4"/>
      <c r="AB3781" s="5"/>
      <c r="AC3781" s="4"/>
      <c r="AD3781" s="4"/>
    </row>
    <row r="3782" spans="7:30">
      <c r="G3782" s="4"/>
      <c r="H3782" s="4"/>
      <c r="V3782" s="4"/>
      <c r="AB3782" s="5"/>
      <c r="AC3782" s="4"/>
      <c r="AD3782" s="4"/>
    </row>
    <row r="3783" spans="7:30">
      <c r="G3783" s="4"/>
      <c r="H3783" s="4"/>
      <c r="V3783" s="4"/>
      <c r="AB3783" s="5"/>
      <c r="AC3783" s="4"/>
      <c r="AD3783" s="4"/>
    </row>
    <row r="3784" spans="7:30">
      <c r="G3784" s="4"/>
      <c r="H3784" s="4"/>
      <c r="V3784" s="4"/>
      <c r="AB3784" s="5"/>
      <c r="AC3784" s="4"/>
      <c r="AD3784" s="4"/>
    </row>
    <row r="3785" spans="7:30">
      <c r="G3785" s="4"/>
      <c r="H3785" s="4"/>
      <c r="V3785" s="4"/>
      <c r="AB3785" s="5"/>
      <c r="AC3785" s="4"/>
      <c r="AD3785" s="4"/>
    </row>
    <row r="3786" spans="7:30">
      <c r="G3786" s="4"/>
      <c r="H3786" s="4"/>
      <c r="V3786" s="4"/>
      <c r="AB3786" s="5"/>
      <c r="AC3786" s="4"/>
      <c r="AD3786" s="4"/>
    </row>
    <row r="3787" spans="7:30">
      <c r="G3787" s="4"/>
      <c r="H3787" s="4"/>
      <c r="V3787" s="4"/>
      <c r="AB3787" s="5"/>
      <c r="AC3787" s="4"/>
      <c r="AD3787" s="4"/>
    </row>
    <row r="3788" spans="7:30">
      <c r="G3788" s="4"/>
      <c r="H3788" s="4"/>
      <c r="V3788" s="4"/>
      <c r="AB3788" s="5"/>
      <c r="AC3788" s="4"/>
      <c r="AD3788" s="4"/>
    </row>
    <row r="3789" spans="7:30">
      <c r="G3789" s="4"/>
      <c r="H3789" s="4"/>
      <c r="V3789" s="4"/>
      <c r="AB3789" s="5"/>
      <c r="AC3789" s="4"/>
      <c r="AD3789" s="4"/>
    </row>
    <row r="3790" spans="7:30">
      <c r="G3790" s="4"/>
      <c r="H3790" s="4"/>
      <c r="V3790" s="4"/>
      <c r="AB3790" s="5"/>
      <c r="AC3790" s="4"/>
      <c r="AD3790" s="4"/>
    </row>
    <row r="3791" spans="7:30">
      <c r="G3791" s="4"/>
      <c r="H3791" s="4"/>
      <c r="V3791" s="4"/>
      <c r="AB3791" s="5"/>
      <c r="AC3791" s="4"/>
      <c r="AD3791" s="4"/>
    </row>
    <row r="3792" spans="7:30">
      <c r="G3792" s="4"/>
      <c r="H3792" s="4"/>
      <c r="V3792" s="4"/>
      <c r="AB3792" s="5"/>
      <c r="AC3792" s="4"/>
      <c r="AD3792" s="4"/>
    </row>
    <row r="3793" spans="7:30">
      <c r="G3793" s="4"/>
      <c r="H3793" s="4"/>
      <c r="V3793" s="4"/>
      <c r="AB3793" s="5"/>
      <c r="AC3793" s="4"/>
      <c r="AD3793" s="4"/>
    </row>
    <row r="3794" spans="7:30">
      <c r="G3794" s="4"/>
      <c r="H3794" s="4"/>
      <c r="V3794" s="4"/>
      <c r="AB3794" s="5"/>
      <c r="AC3794" s="4"/>
      <c r="AD3794" s="4"/>
    </row>
    <row r="3795" spans="7:30">
      <c r="G3795" s="4"/>
      <c r="H3795" s="4"/>
      <c r="V3795" s="4"/>
      <c r="AB3795" s="5"/>
      <c r="AC3795" s="4"/>
      <c r="AD3795" s="4"/>
    </row>
    <row r="3796" spans="7:30">
      <c r="G3796" s="4"/>
      <c r="H3796" s="4"/>
      <c r="V3796" s="4"/>
      <c r="AB3796" s="5"/>
      <c r="AC3796" s="4"/>
      <c r="AD3796" s="4"/>
    </row>
    <row r="3797" spans="7:30">
      <c r="G3797" s="4"/>
      <c r="H3797" s="4"/>
      <c r="V3797" s="4"/>
      <c r="AB3797" s="5"/>
      <c r="AC3797" s="4"/>
      <c r="AD3797" s="4"/>
    </row>
    <row r="3798" spans="7:30">
      <c r="G3798" s="4"/>
      <c r="H3798" s="4"/>
      <c r="V3798" s="4"/>
      <c r="AB3798" s="5"/>
      <c r="AC3798" s="4"/>
      <c r="AD3798" s="4"/>
    </row>
    <row r="3799" spans="7:30">
      <c r="G3799" s="4"/>
      <c r="H3799" s="4"/>
      <c r="V3799" s="4"/>
      <c r="AB3799" s="5"/>
      <c r="AC3799" s="4"/>
      <c r="AD3799" s="4"/>
    </row>
    <row r="3800" spans="7:30">
      <c r="G3800" s="4"/>
      <c r="H3800" s="4"/>
      <c r="V3800" s="4"/>
      <c r="AB3800" s="5"/>
      <c r="AC3800" s="4"/>
      <c r="AD3800" s="4"/>
    </row>
    <row r="3801" spans="7:30">
      <c r="G3801" s="4"/>
      <c r="H3801" s="4"/>
      <c r="V3801" s="4"/>
      <c r="AB3801" s="5"/>
      <c r="AC3801" s="4"/>
      <c r="AD3801" s="4"/>
    </row>
    <row r="3802" spans="7:30">
      <c r="G3802" s="4"/>
      <c r="H3802" s="4"/>
      <c r="V3802" s="4"/>
      <c r="AB3802" s="5"/>
      <c r="AC3802" s="4"/>
      <c r="AD3802" s="4"/>
    </row>
    <row r="3803" spans="7:30">
      <c r="G3803" s="4"/>
      <c r="H3803" s="4"/>
      <c r="V3803" s="4"/>
      <c r="AB3803" s="5"/>
      <c r="AC3803" s="4"/>
      <c r="AD3803" s="4"/>
    </row>
    <row r="3804" spans="7:30">
      <c r="G3804" s="4"/>
      <c r="H3804" s="4"/>
      <c r="V3804" s="4"/>
      <c r="AB3804" s="5"/>
      <c r="AC3804" s="4"/>
      <c r="AD3804" s="4"/>
    </row>
    <row r="3805" spans="7:30">
      <c r="G3805" s="4"/>
      <c r="H3805" s="4"/>
      <c r="V3805" s="4"/>
      <c r="AB3805" s="5"/>
      <c r="AC3805" s="4"/>
      <c r="AD3805" s="4"/>
    </row>
    <row r="3806" spans="7:30">
      <c r="G3806" s="4"/>
      <c r="H3806" s="4"/>
      <c r="V3806" s="4"/>
      <c r="AB3806" s="5"/>
      <c r="AC3806" s="4"/>
      <c r="AD3806" s="4"/>
    </row>
    <row r="3807" spans="7:30">
      <c r="G3807" s="4"/>
      <c r="H3807" s="4"/>
      <c r="V3807" s="4"/>
      <c r="AB3807" s="5"/>
      <c r="AC3807" s="4"/>
      <c r="AD3807" s="4"/>
    </row>
    <row r="3808" spans="7:30">
      <c r="G3808" s="4"/>
      <c r="H3808" s="4"/>
      <c r="V3808" s="4"/>
      <c r="AB3808" s="5"/>
      <c r="AC3808" s="4"/>
      <c r="AD3808" s="4"/>
    </row>
    <row r="3809" spans="7:30">
      <c r="G3809" s="4"/>
      <c r="H3809" s="4"/>
      <c r="V3809" s="4"/>
      <c r="AB3809" s="5"/>
      <c r="AC3809" s="4"/>
      <c r="AD3809" s="4"/>
    </row>
    <row r="3810" spans="7:30">
      <c r="G3810" s="4"/>
      <c r="H3810" s="4"/>
      <c r="V3810" s="4"/>
      <c r="AB3810" s="5"/>
      <c r="AC3810" s="4"/>
      <c r="AD3810" s="4"/>
    </row>
    <row r="3811" spans="7:30">
      <c r="G3811" s="4"/>
      <c r="H3811" s="4"/>
      <c r="V3811" s="4"/>
      <c r="AB3811" s="5"/>
      <c r="AC3811" s="4"/>
      <c r="AD3811" s="4"/>
    </row>
    <row r="3812" spans="7:30">
      <c r="G3812" s="4"/>
      <c r="H3812" s="4"/>
      <c r="V3812" s="4"/>
      <c r="AB3812" s="5"/>
      <c r="AC3812" s="4"/>
      <c r="AD3812" s="4"/>
    </row>
    <row r="3813" spans="7:30">
      <c r="G3813" s="4"/>
      <c r="H3813" s="4"/>
      <c r="V3813" s="4"/>
      <c r="AB3813" s="5"/>
      <c r="AC3813" s="4"/>
      <c r="AD3813" s="4"/>
    </row>
    <row r="3814" spans="7:30">
      <c r="G3814" s="4"/>
      <c r="H3814" s="4"/>
      <c r="V3814" s="4"/>
      <c r="AB3814" s="5"/>
      <c r="AC3814" s="4"/>
      <c r="AD3814" s="4"/>
    </row>
    <row r="3815" spans="7:30">
      <c r="G3815" s="4"/>
      <c r="H3815" s="4"/>
      <c r="V3815" s="4"/>
      <c r="AB3815" s="5"/>
      <c r="AC3815" s="4"/>
      <c r="AD3815" s="4"/>
    </row>
    <row r="3816" spans="7:30">
      <c r="G3816" s="4"/>
      <c r="H3816" s="4"/>
      <c r="V3816" s="4"/>
      <c r="AB3816" s="5"/>
      <c r="AC3816" s="4"/>
      <c r="AD3816" s="4"/>
    </row>
    <row r="3817" spans="7:30">
      <c r="G3817" s="4"/>
      <c r="H3817" s="4"/>
      <c r="V3817" s="4"/>
      <c r="AB3817" s="5"/>
      <c r="AC3817" s="4"/>
      <c r="AD3817" s="4"/>
    </row>
    <row r="3818" spans="7:30">
      <c r="G3818" s="4"/>
      <c r="H3818" s="4"/>
      <c r="V3818" s="4"/>
      <c r="AB3818" s="5"/>
      <c r="AC3818" s="4"/>
      <c r="AD3818" s="4"/>
    </row>
    <row r="3819" spans="7:30">
      <c r="G3819" s="4"/>
      <c r="H3819" s="4"/>
      <c r="V3819" s="4"/>
      <c r="AB3819" s="5"/>
      <c r="AC3819" s="4"/>
      <c r="AD3819" s="4"/>
    </row>
    <row r="3820" spans="7:30">
      <c r="G3820" s="4"/>
      <c r="H3820" s="4"/>
      <c r="V3820" s="4"/>
      <c r="AB3820" s="5"/>
      <c r="AC3820" s="4"/>
      <c r="AD3820" s="4"/>
    </row>
    <row r="3821" spans="7:30">
      <c r="G3821" s="4"/>
      <c r="H3821" s="4"/>
      <c r="V3821" s="4"/>
      <c r="AB3821" s="5"/>
      <c r="AC3821" s="4"/>
      <c r="AD3821" s="4"/>
    </row>
    <row r="3822" spans="7:30">
      <c r="G3822" s="4"/>
      <c r="H3822" s="4"/>
      <c r="V3822" s="4"/>
      <c r="AB3822" s="5"/>
      <c r="AC3822" s="4"/>
      <c r="AD3822" s="4"/>
    </row>
    <row r="3823" spans="7:30">
      <c r="G3823" s="4"/>
      <c r="H3823" s="4"/>
      <c r="V3823" s="4"/>
      <c r="AB3823" s="5"/>
      <c r="AC3823" s="4"/>
      <c r="AD3823" s="4"/>
    </row>
    <row r="3824" spans="7:30">
      <c r="G3824" s="4"/>
      <c r="H3824" s="4"/>
      <c r="V3824" s="4"/>
      <c r="AB3824" s="5"/>
      <c r="AC3824" s="4"/>
      <c r="AD3824" s="4"/>
    </row>
    <row r="3825" spans="7:30">
      <c r="G3825" s="4"/>
      <c r="H3825" s="4"/>
      <c r="V3825" s="4"/>
      <c r="AB3825" s="5"/>
      <c r="AC3825" s="4"/>
      <c r="AD3825" s="4"/>
    </row>
    <row r="3826" spans="7:30">
      <c r="G3826" s="4"/>
      <c r="H3826" s="4"/>
      <c r="V3826" s="4"/>
      <c r="AB3826" s="5"/>
      <c r="AC3826" s="4"/>
      <c r="AD3826" s="4"/>
    </row>
    <row r="3827" spans="7:30">
      <c r="G3827" s="4"/>
      <c r="H3827" s="4"/>
      <c r="V3827" s="4"/>
      <c r="AB3827" s="5"/>
      <c r="AC3827" s="4"/>
      <c r="AD3827" s="4"/>
    </row>
    <row r="3828" spans="7:30">
      <c r="G3828" s="4"/>
      <c r="H3828" s="4"/>
      <c r="V3828" s="4"/>
      <c r="AB3828" s="5"/>
      <c r="AC3828" s="4"/>
      <c r="AD3828" s="4"/>
    </row>
    <row r="3829" spans="7:30">
      <c r="G3829" s="4"/>
      <c r="H3829" s="4"/>
      <c r="V3829" s="4"/>
      <c r="AB3829" s="5"/>
      <c r="AC3829" s="4"/>
      <c r="AD3829" s="4"/>
    </row>
    <row r="3830" spans="7:30">
      <c r="G3830" s="4"/>
      <c r="H3830" s="4"/>
      <c r="V3830" s="4"/>
      <c r="AB3830" s="5"/>
      <c r="AC3830" s="4"/>
      <c r="AD3830" s="4"/>
    </row>
    <row r="3831" spans="7:30">
      <c r="G3831" s="4"/>
      <c r="H3831" s="4"/>
      <c r="V3831" s="4"/>
      <c r="AB3831" s="5"/>
      <c r="AC3831" s="4"/>
      <c r="AD3831" s="4"/>
    </row>
    <row r="3832" spans="7:30">
      <c r="G3832" s="4"/>
      <c r="H3832" s="4"/>
      <c r="V3832" s="4"/>
      <c r="AB3832" s="5"/>
      <c r="AC3832" s="4"/>
      <c r="AD3832" s="4"/>
    </row>
    <row r="3833" spans="7:30">
      <c r="G3833" s="4"/>
      <c r="H3833" s="4"/>
      <c r="V3833" s="4"/>
      <c r="AB3833" s="5"/>
      <c r="AC3833" s="4"/>
      <c r="AD3833" s="4"/>
    </row>
    <row r="3834" spans="7:30">
      <c r="G3834" s="4"/>
      <c r="H3834" s="4"/>
      <c r="V3834" s="4"/>
      <c r="AB3834" s="5"/>
      <c r="AC3834" s="4"/>
      <c r="AD3834" s="4"/>
    </row>
    <row r="3835" spans="7:30">
      <c r="G3835" s="4"/>
      <c r="H3835" s="4"/>
      <c r="V3835" s="4"/>
      <c r="AB3835" s="5"/>
      <c r="AC3835" s="4"/>
      <c r="AD3835" s="4"/>
    </row>
    <row r="3836" spans="7:30">
      <c r="G3836" s="4"/>
      <c r="H3836" s="4"/>
      <c r="V3836" s="4"/>
      <c r="AB3836" s="5"/>
      <c r="AC3836" s="4"/>
      <c r="AD3836" s="4"/>
    </row>
    <row r="3837" spans="7:30">
      <c r="G3837" s="4"/>
      <c r="H3837" s="4"/>
      <c r="V3837" s="4"/>
      <c r="AB3837" s="5"/>
      <c r="AC3837" s="4"/>
      <c r="AD3837" s="4"/>
    </row>
    <row r="3838" spans="7:30">
      <c r="G3838" s="4"/>
      <c r="H3838" s="4"/>
      <c r="V3838" s="4"/>
      <c r="AB3838" s="5"/>
      <c r="AC3838" s="4"/>
      <c r="AD3838" s="4"/>
    </row>
    <row r="3839" spans="7:30">
      <c r="G3839" s="4"/>
      <c r="H3839" s="4"/>
      <c r="V3839" s="4"/>
      <c r="AB3839" s="5"/>
      <c r="AC3839" s="4"/>
      <c r="AD3839" s="4"/>
    </row>
    <row r="3840" spans="7:30">
      <c r="G3840" s="4"/>
      <c r="H3840" s="4"/>
      <c r="V3840" s="4"/>
      <c r="AB3840" s="5"/>
      <c r="AC3840" s="4"/>
      <c r="AD3840" s="4"/>
    </row>
    <row r="3841" spans="7:30">
      <c r="G3841" s="4"/>
      <c r="H3841" s="4"/>
      <c r="V3841" s="4"/>
      <c r="AB3841" s="5"/>
      <c r="AC3841" s="4"/>
      <c r="AD3841" s="4"/>
    </row>
    <row r="3842" spans="7:30">
      <c r="G3842" s="4"/>
      <c r="H3842" s="4"/>
      <c r="V3842" s="4"/>
      <c r="AB3842" s="5"/>
      <c r="AC3842" s="4"/>
      <c r="AD3842" s="4"/>
    </row>
    <row r="3843" spans="7:30">
      <c r="G3843" s="4"/>
      <c r="H3843" s="4"/>
      <c r="V3843" s="4"/>
      <c r="AB3843" s="5"/>
      <c r="AC3843" s="4"/>
      <c r="AD3843" s="4"/>
    </row>
    <row r="3844" spans="7:30">
      <c r="G3844" s="4"/>
      <c r="H3844" s="4"/>
      <c r="V3844" s="4"/>
      <c r="AB3844" s="5"/>
      <c r="AC3844" s="4"/>
      <c r="AD3844" s="4"/>
    </row>
    <row r="3845" spans="7:30">
      <c r="G3845" s="4"/>
      <c r="H3845" s="4"/>
      <c r="V3845" s="4"/>
      <c r="AB3845" s="5"/>
      <c r="AC3845" s="4"/>
      <c r="AD3845" s="4"/>
    </row>
    <row r="3846" spans="7:30">
      <c r="G3846" s="4"/>
      <c r="H3846" s="4"/>
      <c r="V3846" s="4"/>
      <c r="AB3846" s="5"/>
      <c r="AC3846" s="4"/>
      <c r="AD3846" s="4"/>
    </row>
    <row r="3847" spans="7:30">
      <c r="G3847" s="4"/>
      <c r="H3847" s="4"/>
      <c r="V3847" s="4"/>
      <c r="AB3847" s="5"/>
      <c r="AC3847" s="4"/>
      <c r="AD3847" s="4"/>
    </row>
    <row r="3848" spans="7:30">
      <c r="G3848" s="4"/>
      <c r="H3848" s="4"/>
      <c r="V3848" s="4"/>
      <c r="AB3848" s="5"/>
      <c r="AC3848" s="4"/>
      <c r="AD3848" s="4"/>
    </row>
    <row r="3849" spans="7:30">
      <c r="G3849" s="4"/>
      <c r="H3849" s="4"/>
      <c r="V3849" s="4"/>
      <c r="AB3849" s="5"/>
      <c r="AC3849" s="4"/>
      <c r="AD3849" s="4"/>
    </row>
    <row r="3850" spans="7:30">
      <c r="G3850" s="4"/>
      <c r="H3850" s="4"/>
      <c r="V3850" s="4"/>
      <c r="AB3850" s="5"/>
      <c r="AC3850" s="4"/>
      <c r="AD3850" s="4"/>
    </row>
    <row r="3851" spans="7:30">
      <c r="G3851" s="4"/>
      <c r="H3851" s="4"/>
      <c r="V3851" s="4"/>
      <c r="AB3851" s="5"/>
      <c r="AC3851" s="4"/>
      <c r="AD3851" s="4"/>
    </row>
    <row r="3852" spans="7:30">
      <c r="G3852" s="4"/>
      <c r="H3852" s="4"/>
      <c r="V3852" s="4"/>
      <c r="AB3852" s="5"/>
      <c r="AC3852" s="4"/>
      <c r="AD3852" s="4"/>
    </row>
    <row r="3853" spans="7:30">
      <c r="G3853" s="4"/>
      <c r="H3853" s="4"/>
      <c r="V3853" s="4"/>
      <c r="AB3853" s="5"/>
      <c r="AC3853" s="4"/>
      <c r="AD3853" s="4"/>
    </row>
    <row r="3854" spans="7:30">
      <c r="G3854" s="4"/>
      <c r="H3854" s="4"/>
      <c r="V3854" s="4"/>
      <c r="AB3854" s="5"/>
      <c r="AC3854" s="4"/>
      <c r="AD3854" s="4"/>
    </row>
    <row r="3855" spans="7:30">
      <c r="G3855" s="4"/>
      <c r="H3855" s="4"/>
      <c r="V3855" s="4"/>
      <c r="AB3855" s="5"/>
      <c r="AC3855" s="4"/>
      <c r="AD3855" s="4"/>
    </row>
    <row r="3856" spans="7:30">
      <c r="G3856" s="4"/>
      <c r="H3856" s="4"/>
      <c r="V3856" s="4"/>
      <c r="AB3856" s="5"/>
      <c r="AC3856" s="4"/>
      <c r="AD3856" s="4"/>
    </row>
    <row r="3857" spans="7:30">
      <c r="G3857" s="4"/>
      <c r="H3857" s="4"/>
      <c r="V3857" s="4"/>
      <c r="AB3857" s="5"/>
      <c r="AC3857" s="4"/>
      <c r="AD3857" s="4"/>
    </row>
    <row r="3858" spans="7:30">
      <c r="G3858" s="4"/>
      <c r="H3858" s="4"/>
      <c r="V3858" s="4"/>
      <c r="AB3858" s="5"/>
      <c r="AC3858" s="4"/>
      <c r="AD3858" s="4"/>
    </row>
    <row r="3859" spans="7:30">
      <c r="G3859" s="4"/>
      <c r="H3859" s="4"/>
      <c r="V3859" s="4"/>
      <c r="AB3859" s="5"/>
      <c r="AC3859" s="4"/>
      <c r="AD3859" s="4"/>
    </row>
    <row r="3860" spans="7:30">
      <c r="G3860" s="4"/>
      <c r="H3860" s="4"/>
      <c r="V3860" s="4"/>
      <c r="AB3860" s="5"/>
      <c r="AC3860" s="4"/>
      <c r="AD3860" s="4"/>
    </row>
    <row r="3861" spans="7:30">
      <c r="G3861" s="4"/>
      <c r="H3861" s="4"/>
      <c r="V3861" s="4"/>
      <c r="AB3861" s="5"/>
      <c r="AC3861" s="4"/>
      <c r="AD3861" s="4"/>
    </row>
    <row r="3862" spans="7:30">
      <c r="G3862" s="4"/>
      <c r="H3862" s="4"/>
      <c r="V3862" s="4"/>
      <c r="AB3862" s="5"/>
      <c r="AC3862" s="4"/>
      <c r="AD3862" s="4"/>
    </row>
    <row r="3863" spans="7:30">
      <c r="G3863" s="4"/>
      <c r="H3863" s="4"/>
      <c r="V3863" s="4"/>
      <c r="AB3863" s="5"/>
      <c r="AC3863" s="4"/>
      <c r="AD3863" s="4"/>
    </row>
    <row r="3864" spans="7:30">
      <c r="G3864" s="4"/>
      <c r="H3864" s="4"/>
      <c r="V3864" s="4"/>
      <c r="AB3864" s="5"/>
      <c r="AC3864" s="4"/>
      <c r="AD3864" s="4"/>
    </row>
    <row r="3865" spans="7:30">
      <c r="G3865" s="4"/>
      <c r="H3865" s="4"/>
      <c r="V3865" s="4"/>
      <c r="AB3865" s="5"/>
      <c r="AC3865" s="4"/>
      <c r="AD3865" s="4"/>
    </row>
    <row r="3866" spans="7:30">
      <c r="G3866" s="4"/>
      <c r="H3866" s="4"/>
      <c r="V3866" s="4"/>
      <c r="AB3866" s="5"/>
      <c r="AC3866" s="4"/>
      <c r="AD3866" s="4"/>
    </row>
    <row r="3867" spans="7:30">
      <c r="G3867" s="4"/>
      <c r="H3867" s="4"/>
      <c r="V3867" s="4"/>
      <c r="AB3867" s="5"/>
      <c r="AC3867" s="4"/>
      <c r="AD3867" s="4"/>
    </row>
    <row r="3868" spans="7:30">
      <c r="G3868" s="4"/>
      <c r="H3868" s="4"/>
      <c r="V3868" s="4"/>
      <c r="AB3868" s="5"/>
      <c r="AC3868" s="4"/>
      <c r="AD3868" s="4"/>
    </row>
    <row r="3869" spans="7:30">
      <c r="G3869" s="4"/>
      <c r="H3869" s="4"/>
      <c r="V3869" s="4"/>
      <c r="AB3869" s="5"/>
      <c r="AC3869" s="4"/>
      <c r="AD3869" s="4"/>
    </row>
    <row r="3870" spans="7:30">
      <c r="G3870" s="4"/>
      <c r="H3870" s="4"/>
      <c r="V3870" s="4"/>
      <c r="AB3870" s="5"/>
      <c r="AC3870" s="4"/>
      <c r="AD3870" s="4"/>
    </row>
    <row r="3871" spans="7:30">
      <c r="G3871" s="4"/>
      <c r="H3871" s="4"/>
      <c r="V3871" s="4"/>
      <c r="AB3871" s="5"/>
      <c r="AC3871" s="4"/>
      <c r="AD3871" s="4"/>
    </row>
    <row r="3872" spans="7:30">
      <c r="G3872" s="4"/>
      <c r="H3872" s="4"/>
      <c r="V3872" s="4"/>
      <c r="AB3872" s="5"/>
      <c r="AC3872" s="4"/>
      <c r="AD3872" s="4"/>
    </row>
    <row r="3873" spans="7:30">
      <c r="G3873" s="4"/>
      <c r="H3873" s="4"/>
      <c r="V3873" s="4"/>
      <c r="AB3873" s="5"/>
      <c r="AC3873" s="4"/>
      <c r="AD3873" s="4"/>
    </row>
    <row r="3874" spans="7:30">
      <c r="G3874" s="4"/>
      <c r="H3874" s="4"/>
      <c r="V3874" s="4"/>
      <c r="AB3874" s="5"/>
      <c r="AC3874" s="4"/>
      <c r="AD3874" s="4"/>
    </row>
    <row r="3875" spans="7:30">
      <c r="G3875" s="4"/>
      <c r="H3875" s="4"/>
      <c r="V3875" s="4"/>
      <c r="AB3875" s="5"/>
      <c r="AC3875" s="4"/>
      <c r="AD3875" s="4"/>
    </row>
    <row r="3876" spans="7:30">
      <c r="G3876" s="4"/>
      <c r="H3876" s="4"/>
      <c r="V3876" s="4"/>
      <c r="AB3876" s="5"/>
      <c r="AC3876" s="4"/>
      <c r="AD3876" s="4"/>
    </row>
    <row r="3877" spans="7:30">
      <c r="G3877" s="4"/>
      <c r="H3877" s="4"/>
      <c r="V3877" s="4"/>
      <c r="AB3877" s="5"/>
      <c r="AC3877" s="4"/>
      <c r="AD3877" s="4"/>
    </row>
    <row r="3878" spans="7:30">
      <c r="G3878" s="4"/>
      <c r="H3878" s="4"/>
      <c r="V3878" s="4"/>
      <c r="AB3878" s="5"/>
      <c r="AC3878" s="4"/>
      <c r="AD3878" s="4"/>
    </row>
    <row r="3879" spans="7:30">
      <c r="G3879" s="4"/>
      <c r="H3879" s="4"/>
      <c r="V3879" s="4"/>
      <c r="AB3879" s="5"/>
      <c r="AC3879" s="4"/>
      <c r="AD3879" s="4"/>
    </row>
    <row r="3880" spans="7:30">
      <c r="G3880" s="4"/>
      <c r="H3880" s="4"/>
      <c r="V3880" s="4"/>
      <c r="AB3880" s="5"/>
      <c r="AC3880" s="4"/>
      <c r="AD3880" s="4"/>
    </row>
    <row r="3881" spans="7:30">
      <c r="G3881" s="4"/>
      <c r="H3881" s="4"/>
      <c r="V3881" s="4"/>
      <c r="AB3881" s="5"/>
      <c r="AC3881" s="4"/>
      <c r="AD3881" s="4"/>
    </row>
    <row r="3882" spans="7:30">
      <c r="G3882" s="4"/>
      <c r="H3882" s="4"/>
      <c r="V3882" s="4"/>
      <c r="AB3882" s="5"/>
      <c r="AC3882" s="4"/>
      <c r="AD3882" s="4"/>
    </row>
    <row r="3883" spans="7:30">
      <c r="G3883" s="4"/>
      <c r="H3883" s="4"/>
      <c r="V3883" s="4"/>
      <c r="AB3883" s="5"/>
      <c r="AC3883" s="4"/>
      <c r="AD3883" s="4"/>
    </row>
    <row r="3884" spans="7:30">
      <c r="G3884" s="4"/>
      <c r="H3884" s="4"/>
      <c r="V3884" s="4"/>
      <c r="AB3884" s="5"/>
      <c r="AC3884" s="4"/>
      <c r="AD3884" s="4"/>
    </row>
    <row r="3885" spans="7:30">
      <c r="G3885" s="4"/>
      <c r="H3885" s="4"/>
      <c r="V3885" s="4"/>
      <c r="AB3885" s="5"/>
      <c r="AC3885" s="4"/>
      <c r="AD3885" s="4"/>
    </row>
    <row r="3886" spans="7:30">
      <c r="G3886" s="4"/>
      <c r="H3886" s="4"/>
      <c r="V3886" s="4"/>
      <c r="AB3886" s="5"/>
      <c r="AC3886" s="4"/>
      <c r="AD3886" s="4"/>
    </row>
    <row r="3887" spans="7:30">
      <c r="G3887" s="4"/>
      <c r="H3887" s="4"/>
      <c r="V3887" s="4"/>
      <c r="AB3887" s="5"/>
      <c r="AC3887" s="4"/>
      <c r="AD3887" s="4"/>
    </row>
    <row r="3888" spans="7:30">
      <c r="G3888" s="4"/>
      <c r="H3888" s="4"/>
      <c r="V3888" s="4"/>
      <c r="AB3888" s="5"/>
      <c r="AC3888" s="4"/>
      <c r="AD3888" s="4"/>
    </row>
    <row r="3889" spans="7:30">
      <c r="G3889" s="4"/>
      <c r="H3889" s="4"/>
      <c r="V3889" s="4"/>
      <c r="AB3889" s="5"/>
      <c r="AC3889" s="4"/>
      <c r="AD3889" s="4"/>
    </row>
    <row r="3890" spans="7:30">
      <c r="G3890" s="4"/>
      <c r="H3890" s="4"/>
      <c r="V3890" s="4"/>
      <c r="AB3890" s="5"/>
      <c r="AC3890" s="4"/>
      <c r="AD3890" s="4"/>
    </row>
    <row r="3891" spans="7:30">
      <c r="G3891" s="4"/>
      <c r="H3891" s="4"/>
      <c r="V3891" s="4"/>
      <c r="AB3891" s="5"/>
      <c r="AC3891" s="4"/>
      <c r="AD3891" s="4"/>
    </row>
    <row r="3892" spans="7:30">
      <c r="G3892" s="4"/>
      <c r="H3892" s="4"/>
      <c r="V3892" s="4"/>
      <c r="AB3892" s="5"/>
      <c r="AC3892" s="4"/>
      <c r="AD3892" s="4"/>
    </row>
    <row r="3893" spans="7:30">
      <c r="G3893" s="4"/>
      <c r="H3893" s="4"/>
      <c r="V3893" s="4"/>
      <c r="AB3893" s="5"/>
      <c r="AC3893" s="4"/>
      <c r="AD3893" s="4"/>
    </row>
    <row r="3894" spans="7:30">
      <c r="G3894" s="4"/>
      <c r="H3894" s="4"/>
      <c r="V3894" s="4"/>
      <c r="AB3894" s="5"/>
      <c r="AC3894" s="4"/>
      <c r="AD3894" s="4"/>
    </row>
    <row r="3895" spans="7:30">
      <c r="G3895" s="4"/>
      <c r="H3895" s="4"/>
      <c r="V3895" s="4"/>
      <c r="AB3895" s="5"/>
      <c r="AC3895" s="4"/>
      <c r="AD3895" s="4"/>
    </row>
    <row r="3896" spans="7:30">
      <c r="G3896" s="4"/>
      <c r="H3896" s="4"/>
      <c r="V3896" s="4"/>
      <c r="AB3896" s="5"/>
      <c r="AC3896" s="4"/>
      <c r="AD3896" s="4"/>
    </row>
    <row r="3897" spans="7:30">
      <c r="G3897" s="4"/>
      <c r="H3897" s="4"/>
      <c r="V3897" s="4"/>
      <c r="AB3897" s="5"/>
      <c r="AC3897" s="4"/>
      <c r="AD3897" s="4"/>
    </row>
    <row r="3898" spans="7:30">
      <c r="G3898" s="4"/>
      <c r="H3898" s="4"/>
      <c r="V3898" s="4"/>
      <c r="AB3898" s="5"/>
      <c r="AC3898" s="4"/>
      <c r="AD3898" s="4"/>
    </row>
    <row r="3899" spans="7:30">
      <c r="G3899" s="4"/>
      <c r="H3899" s="4"/>
      <c r="V3899" s="4"/>
      <c r="AB3899" s="5"/>
      <c r="AC3899" s="4"/>
      <c r="AD3899" s="4"/>
    </row>
    <row r="3900" spans="7:30">
      <c r="G3900" s="4"/>
      <c r="H3900" s="4"/>
      <c r="V3900" s="4"/>
      <c r="AB3900" s="5"/>
      <c r="AC3900" s="4"/>
      <c r="AD3900" s="4"/>
    </row>
    <row r="3901" spans="7:30">
      <c r="G3901" s="4"/>
      <c r="H3901" s="4"/>
      <c r="V3901" s="4"/>
      <c r="AB3901" s="5"/>
      <c r="AC3901" s="4"/>
      <c r="AD3901" s="4"/>
    </row>
    <row r="3902" spans="7:30">
      <c r="G3902" s="4"/>
      <c r="H3902" s="4"/>
      <c r="V3902" s="4"/>
      <c r="AB3902" s="5"/>
      <c r="AC3902" s="4"/>
      <c r="AD3902" s="4"/>
    </row>
    <row r="3903" spans="7:30">
      <c r="G3903" s="4"/>
      <c r="H3903" s="4"/>
      <c r="V3903" s="4"/>
      <c r="AB3903" s="5"/>
      <c r="AC3903" s="4"/>
      <c r="AD3903" s="4"/>
    </row>
    <row r="3904" spans="7:30">
      <c r="G3904" s="4"/>
      <c r="H3904" s="4"/>
      <c r="V3904" s="4"/>
      <c r="AB3904" s="5"/>
      <c r="AC3904" s="4"/>
      <c r="AD3904" s="4"/>
    </row>
    <row r="3905" spans="7:30">
      <c r="G3905" s="4"/>
      <c r="H3905" s="4"/>
      <c r="V3905" s="4"/>
      <c r="AB3905" s="5"/>
      <c r="AC3905" s="4"/>
      <c r="AD3905" s="4"/>
    </row>
    <row r="3906" spans="7:30">
      <c r="G3906" s="4"/>
      <c r="H3906" s="4"/>
      <c r="V3906" s="4"/>
      <c r="AB3906" s="5"/>
      <c r="AC3906" s="4"/>
      <c r="AD3906" s="4"/>
    </row>
    <row r="3907" spans="7:30">
      <c r="G3907" s="4"/>
      <c r="H3907" s="4"/>
      <c r="V3907" s="4"/>
      <c r="AB3907" s="5"/>
      <c r="AC3907" s="4"/>
      <c r="AD3907" s="4"/>
    </row>
    <row r="3908" spans="7:30">
      <c r="G3908" s="4"/>
      <c r="H3908" s="4"/>
      <c r="V3908" s="4"/>
      <c r="AB3908" s="5"/>
      <c r="AC3908" s="4"/>
      <c r="AD3908" s="4"/>
    </row>
    <row r="3909" spans="7:30">
      <c r="G3909" s="4"/>
      <c r="H3909" s="4"/>
      <c r="V3909" s="4"/>
      <c r="AB3909" s="5"/>
      <c r="AC3909" s="4"/>
      <c r="AD3909" s="4"/>
    </row>
    <row r="3910" spans="7:30">
      <c r="G3910" s="4"/>
      <c r="H3910" s="4"/>
      <c r="V3910" s="4"/>
      <c r="AB3910" s="5"/>
      <c r="AC3910" s="4"/>
      <c r="AD3910" s="4"/>
    </row>
    <row r="3911" spans="7:30">
      <c r="G3911" s="4"/>
      <c r="H3911" s="4"/>
      <c r="V3911" s="4"/>
      <c r="AB3911" s="5"/>
      <c r="AC3911" s="4"/>
      <c r="AD3911" s="4"/>
    </row>
    <row r="3912" spans="7:30">
      <c r="G3912" s="4"/>
      <c r="H3912" s="4"/>
      <c r="V3912" s="4"/>
      <c r="AB3912" s="5"/>
      <c r="AC3912" s="4"/>
      <c r="AD3912" s="4"/>
    </row>
    <row r="3913" spans="7:30">
      <c r="G3913" s="4"/>
      <c r="H3913" s="4"/>
      <c r="V3913" s="4"/>
      <c r="AB3913" s="5"/>
      <c r="AC3913" s="4"/>
      <c r="AD3913" s="4"/>
    </row>
    <row r="3914" spans="7:30">
      <c r="G3914" s="4"/>
      <c r="H3914" s="4"/>
      <c r="V3914" s="4"/>
      <c r="AB3914" s="5"/>
      <c r="AC3914" s="4"/>
      <c r="AD3914" s="4"/>
    </row>
    <row r="3915" spans="7:30">
      <c r="G3915" s="4"/>
      <c r="H3915" s="4"/>
      <c r="V3915" s="4"/>
      <c r="AB3915" s="5"/>
      <c r="AC3915" s="4"/>
      <c r="AD3915" s="4"/>
    </row>
    <row r="3916" spans="7:30">
      <c r="G3916" s="4"/>
      <c r="H3916" s="4"/>
      <c r="V3916" s="4"/>
      <c r="AB3916" s="5"/>
      <c r="AC3916" s="4"/>
      <c r="AD3916" s="4"/>
    </row>
    <row r="3917" spans="7:30">
      <c r="G3917" s="4"/>
      <c r="H3917" s="4"/>
      <c r="V3917" s="4"/>
      <c r="AB3917" s="5"/>
      <c r="AC3917" s="4"/>
      <c r="AD3917" s="4"/>
    </row>
    <row r="3918" spans="7:30">
      <c r="G3918" s="4"/>
      <c r="H3918" s="4"/>
      <c r="V3918" s="4"/>
      <c r="AB3918" s="5"/>
      <c r="AC3918" s="4"/>
      <c r="AD3918" s="4"/>
    </row>
    <row r="3919" spans="7:30">
      <c r="G3919" s="4"/>
      <c r="H3919" s="4"/>
      <c r="V3919" s="4"/>
      <c r="AB3919" s="5"/>
      <c r="AC3919" s="4"/>
      <c r="AD3919" s="4"/>
    </row>
    <row r="3920" spans="7:30">
      <c r="G3920" s="4"/>
      <c r="H3920" s="4"/>
      <c r="V3920" s="4"/>
      <c r="AB3920" s="5"/>
      <c r="AC3920" s="4"/>
      <c r="AD3920" s="4"/>
    </row>
    <row r="3921" spans="7:30">
      <c r="G3921" s="4"/>
      <c r="H3921" s="4"/>
      <c r="V3921" s="4"/>
      <c r="AB3921" s="5"/>
      <c r="AC3921" s="4"/>
      <c r="AD3921" s="4"/>
    </row>
    <row r="3922" spans="7:30">
      <c r="G3922" s="4"/>
      <c r="H3922" s="4"/>
      <c r="V3922" s="4"/>
      <c r="AB3922" s="5"/>
      <c r="AC3922" s="4"/>
      <c r="AD3922" s="4"/>
    </row>
    <row r="3923" spans="7:30">
      <c r="G3923" s="4"/>
      <c r="H3923" s="4"/>
      <c r="V3923" s="4"/>
      <c r="AB3923" s="5"/>
      <c r="AC3923" s="4"/>
      <c r="AD3923" s="4"/>
    </row>
    <row r="3924" spans="7:30">
      <c r="G3924" s="4"/>
      <c r="H3924" s="4"/>
      <c r="V3924" s="4"/>
      <c r="AB3924" s="5"/>
      <c r="AC3924" s="4"/>
      <c r="AD3924" s="4"/>
    </row>
    <row r="3925" spans="7:30">
      <c r="G3925" s="4"/>
      <c r="H3925" s="4"/>
      <c r="V3925" s="4"/>
      <c r="AB3925" s="5"/>
      <c r="AC3925" s="4"/>
      <c r="AD3925" s="4"/>
    </row>
    <row r="3926" spans="7:30">
      <c r="G3926" s="4"/>
      <c r="H3926" s="4"/>
      <c r="V3926" s="4"/>
      <c r="AB3926" s="5"/>
      <c r="AC3926" s="4"/>
      <c r="AD3926" s="4"/>
    </row>
    <row r="3927" spans="7:30">
      <c r="G3927" s="4"/>
      <c r="H3927" s="4"/>
      <c r="V3927" s="4"/>
      <c r="AB3927" s="5"/>
      <c r="AC3927" s="4"/>
      <c r="AD3927" s="4"/>
    </row>
    <row r="3928" spans="7:30">
      <c r="G3928" s="4"/>
      <c r="H3928" s="4"/>
      <c r="V3928" s="4"/>
      <c r="AB3928" s="5"/>
      <c r="AC3928" s="4"/>
      <c r="AD3928" s="4"/>
    </row>
    <row r="3929" spans="7:30">
      <c r="G3929" s="4"/>
      <c r="H3929" s="4"/>
      <c r="V3929" s="4"/>
      <c r="AB3929" s="5"/>
      <c r="AC3929" s="4"/>
      <c r="AD3929" s="4"/>
    </row>
    <row r="3930" spans="7:30">
      <c r="G3930" s="4"/>
      <c r="H3930" s="4"/>
      <c r="V3930" s="4"/>
      <c r="AB3930" s="5"/>
      <c r="AC3930" s="4"/>
      <c r="AD3930" s="4"/>
    </row>
    <row r="3931" spans="7:30">
      <c r="G3931" s="4"/>
      <c r="H3931" s="4"/>
      <c r="V3931" s="4"/>
      <c r="AB3931" s="5"/>
      <c r="AC3931" s="4"/>
      <c r="AD3931" s="4"/>
    </row>
    <row r="3932" spans="7:30">
      <c r="G3932" s="4"/>
      <c r="H3932" s="4"/>
      <c r="V3932" s="4"/>
      <c r="AB3932" s="5"/>
      <c r="AC3932" s="4"/>
      <c r="AD3932" s="4"/>
    </row>
    <row r="3933" spans="7:30">
      <c r="G3933" s="4"/>
      <c r="H3933" s="4"/>
      <c r="V3933" s="4"/>
      <c r="AB3933" s="5"/>
      <c r="AC3933" s="4"/>
      <c r="AD3933" s="4"/>
    </row>
    <row r="3934" spans="7:30">
      <c r="G3934" s="4"/>
      <c r="H3934" s="4"/>
      <c r="V3934" s="4"/>
      <c r="AB3934" s="5"/>
      <c r="AC3934" s="4"/>
      <c r="AD3934" s="4"/>
    </row>
    <row r="3935" spans="7:30">
      <c r="G3935" s="4"/>
      <c r="H3935" s="4"/>
      <c r="V3935" s="4"/>
      <c r="AB3935" s="5"/>
      <c r="AC3935" s="4"/>
      <c r="AD3935" s="4"/>
    </row>
    <row r="3936" spans="7:30">
      <c r="G3936" s="4"/>
      <c r="H3936" s="4"/>
      <c r="V3936" s="4"/>
      <c r="AB3936" s="5"/>
      <c r="AC3936" s="4"/>
      <c r="AD3936" s="4"/>
    </row>
    <row r="3937" spans="7:30">
      <c r="G3937" s="4"/>
      <c r="H3937" s="4"/>
      <c r="V3937" s="4"/>
      <c r="AB3937" s="5"/>
      <c r="AC3937" s="4"/>
      <c r="AD3937" s="4"/>
    </row>
    <row r="3938" spans="7:30">
      <c r="G3938" s="4"/>
      <c r="H3938" s="4"/>
      <c r="V3938" s="4"/>
      <c r="AB3938" s="5"/>
      <c r="AC3938" s="4"/>
      <c r="AD3938" s="4"/>
    </row>
    <row r="3939" spans="7:30">
      <c r="G3939" s="4"/>
      <c r="H3939" s="4"/>
      <c r="V3939" s="4"/>
      <c r="AB3939" s="5"/>
      <c r="AC3939" s="4"/>
      <c r="AD3939" s="4"/>
    </row>
    <row r="3940" spans="7:30">
      <c r="G3940" s="4"/>
      <c r="H3940" s="4"/>
      <c r="V3940" s="4"/>
      <c r="AB3940" s="5"/>
      <c r="AC3940" s="4"/>
      <c r="AD3940" s="4"/>
    </row>
    <row r="3941" spans="7:30">
      <c r="G3941" s="4"/>
      <c r="H3941" s="4"/>
      <c r="V3941" s="4"/>
      <c r="AB3941" s="5"/>
      <c r="AC3941" s="4"/>
      <c r="AD3941" s="4"/>
    </row>
    <row r="3942" spans="7:30">
      <c r="G3942" s="4"/>
      <c r="H3942" s="4"/>
      <c r="V3942" s="4"/>
      <c r="AB3942" s="5"/>
      <c r="AC3942" s="4"/>
      <c r="AD3942" s="4"/>
    </row>
    <row r="3943" spans="7:30">
      <c r="G3943" s="4"/>
      <c r="H3943" s="4"/>
      <c r="V3943" s="4"/>
      <c r="AB3943" s="5"/>
      <c r="AC3943" s="4"/>
      <c r="AD3943" s="4"/>
    </row>
    <row r="3944" spans="7:30">
      <c r="G3944" s="4"/>
      <c r="H3944" s="4"/>
      <c r="V3944" s="4"/>
      <c r="AB3944" s="5"/>
      <c r="AC3944" s="4"/>
      <c r="AD3944" s="4"/>
    </row>
    <row r="3945" spans="7:30">
      <c r="G3945" s="4"/>
      <c r="H3945" s="4"/>
      <c r="V3945" s="4"/>
      <c r="AB3945" s="5"/>
      <c r="AC3945" s="4"/>
      <c r="AD3945" s="4"/>
    </row>
    <row r="3946" spans="7:30">
      <c r="G3946" s="4"/>
      <c r="H3946" s="4"/>
      <c r="V3946" s="4"/>
      <c r="AB3946" s="5"/>
      <c r="AC3946" s="4"/>
      <c r="AD3946" s="4"/>
    </row>
    <row r="3947" spans="7:30">
      <c r="G3947" s="4"/>
      <c r="H3947" s="4"/>
      <c r="V3947" s="4"/>
      <c r="AB3947" s="5"/>
      <c r="AC3947" s="4"/>
      <c r="AD3947" s="4"/>
    </row>
    <row r="3948" spans="7:30">
      <c r="G3948" s="4"/>
      <c r="H3948" s="4"/>
      <c r="V3948" s="4"/>
      <c r="AB3948" s="5"/>
      <c r="AC3948" s="4"/>
      <c r="AD3948" s="4"/>
    </row>
    <row r="3949" spans="7:30">
      <c r="G3949" s="4"/>
      <c r="H3949" s="4"/>
      <c r="V3949" s="4"/>
      <c r="AB3949" s="5"/>
      <c r="AC3949" s="4"/>
      <c r="AD3949" s="4"/>
    </row>
    <row r="3950" spans="7:30">
      <c r="G3950" s="4"/>
      <c r="H3950" s="4"/>
      <c r="V3950" s="4"/>
      <c r="AB3950" s="5"/>
      <c r="AC3950" s="4"/>
      <c r="AD3950" s="4"/>
    </row>
    <row r="3951" spans="7:30">
      <c r="G3951" s="4"/>
      <c r="H3951" s="4"/>
      <c r="V3951" s="4"/>
      <c r="AB3951" s="5"/>
      <c r="AC3951" s="4"/>
      <c r="AD3951" s="4"/>
    </row>
    <row r="3952" spans="7:30">
      <c r="G3952" s="4"/>
      <c r="H3952" s="4"/>
      <c r="V3952" s="4"/>
      <c r="AB3952" s="5"/>
      <c r="AC3952" s="4"/>
      <c r="AD3952" s="4"/>
    </row>
    <row r="3953" spans="7:30">
      <c r="G3953" s="4"/>
      <c r="H3953" s="4"/>
      <c r="V3953" s="4"/>
      <c r="AB3953" s="5"/>
      <c r="AC3953" s="4"/>
      <c r="AD3953" s="4"/>
    </row>
    <row r="3954" spans="7:30">
      <c r="G3954" s="4"/>
      <c r="H3954" s="4"/>
      <c r="V3954" s="4"/>
      <c r="AB3954" s="5"/>
      <c r="AC3954" s="4"/>
      <c r="AD3954" s="4"/>
    </row>
    <row r="3955" spans="7:30">
      <c r="G3955" s="4"/>
      <c r="H3955" s="4"/>
      <c r="V3955" s="4"/>
      <c r="AB3955" s="5"/>
      <c r="AC3955" s="4"/>
      <c r="AD3955" s="4"/>
    </row>
    <row r="3956" spans="7:30">
      <c r="G3956" s="4"/>
      <c r="H3956" s="4"/>
      <c r="V3956" s="4"/>
      <c r="AB3956" s="5"/>
      <c r="AC3956" s="4"/>
      <c r="AD3956" s="4"/>
    </row>
    <row r="3957" spans="7:30">
      <c r="G3957" s="4"/>
      <c r="H3957" s="4"/>
      <c r="V3957" s="4"/>
      <c r="AB3957" s="5"/>
      <c r="AC3957" s="4"/>
      <c r="AD3957" s="4"/>
    </row>
    <row r="3958" spans="7:30">
      <c r="G3958" s="4"/>
      <c r="H3958" s="4"/>
      <c r="V3958" s="4"/>
      <c r="AB3958" s="5"/>
      <c r="AC3958" s="4"/>
      <c r="AD3958" s="4"/>
    </row>
    <row r="3959" spans="7:30">
      <c r="G3959" s="4"/>
      <c r="H3959" s="4"/>
      <c r="V3959" s="4"/>
      <c r="AB3959" s="5"/>
      <c r="AC3959" s="4"/>
      <c r="AD3959" s="4"/>
    </row>
    <row r="3960" spans="7:30">
      <c r="G3960" s="4"/>
      <c r="H3960" s="4"/>
      <c r="V3960" s="4"/>
      <c r="AB3960" s="5"/>
      <c r="AC3960" s="4"/>
      <c r="AD3960" s="4"/>
    </row>
    <row r="3961" spans="7:30">
      <c r="G3961" s="4"/>
      <c r="H3961" s="4"/>
      <c r="V3961" s="4"/>
      <c r="AB3961" s="5"/>
      <c r="AC3961" s="4"/>
      <c r="AD3961" s="4"/>
    </row>
    <row r="3962" spans="7:30">
      <c r="G3962" s="4"/>
      <c r="H3962" s="4"/>
      <c r="V3962" s="4"/>
      <c r="AB3962" s="5"/>
      <c r="AC3962" s="4"/>
      <c r="AD3962" s="4"/>
    </row>
    <row r="3963" spans="7:30">
      <c r="G3963" s="4"/>
      <c r="H3963" s="4"/>
      <c r="V3963" s="4"/>
      <c r="AB3963" s="5"/>
      <c r="AC3963" s="4"/>
      <c r="AD3963" s="4"/>
    </row>
    <row r="3964" spans="7:30">
      <c r="G3964" s="4"/>
      <c r="H3964" s="4"/>
      <c r="V3964" s="4"/>
      <c r="AB3964" s="5"/>
      <c r="AC3964" s="4"/>
      <c r="AD3964" s="4"/>
    </row>
    <row r="3965" spans="7:30">
      <c r="G3965" s="4"/>
      <c r="H3965" s="4"/>
      <c r="V3965" s="4"/>
      <c r="AB3965" s="5"/>
      <c r="AC3965" s="4"/>
      <c r="AD3965" s="4"/>
    </row>
    <row r="3966" spans="7:30">
      <c r="G3966" s="4"/>
      <c r="H3966" s="4"/>
      <c r="V3966" s="4"/>
      <c r="AB3966" s="5"/>
      <c r="AC3966" s="4"/>
      <c r="AD3966" s="4"/>
    </row>
    <row r="3967" spans="7:30">
      <c r="G3967" s="4"/>
      <c r="H3967" s="4"/>
      <c r="V3967" s="4"/>
      <c r="AB3967" s="5"/>
      <c r="AC3967" s="4"/>
      <c r="AD3967" s="4"/>
    </row>
    <row r="3968" spans="7:30">
      <c r="G3968" s="4"/>
      <c r="H3968" s="4"/>
      <c r="V3968" s="4"/>
      <c r="AB3968" s="5"/>
      <c r="AC3968" s="4"/>
      <c r="AD3968" s="4"/>
    </row>
    <row r="3969" spans="7:30">
      <c r="G3969" s="4"/>
      <c r="H3969" s="4"/>
      <c r="V3969" s="4"/>
      <c r="AB3969" s="5"/>
      <c r="AC3969" s="4"/>
      <c r="AD3969" s="4"/>
    </row>
    <row r="3970" spans="7:30">
      <c r="G3970" s="4"/>
      <c r="H3970" s="4"/>
      <c r="V3970" s="4"/>
      <c r="AB3970" s="5"/>
      <c r="AC3970" s="4"/>
      <c r="AD3970" s="4"/>
    </row>
    <row r="3971" spans="7:30">
      <c r="G3971" s="4"/>
      <c r="H3971" s="4"/>
      <c r="V3971" s="4"/>
      <c r="AB3971" s="5"/>
      <c r="AC3971" s="4"/>
      <c r="AD3971" s="4"/>
    </row>
    <row r="3972" spans="7:30">
      <c r="G3972" s="4"/>
      <c r="H3972" s="4"/>
      <c r="V3972" s="4"/>
      <c r="AB3972" s="5"/>
      <c r="AC3972" s="4"/>
      <c r="AD3972" s="4"/>
    </row>
    <row r="3973" spans="7:30">
      <c r="G3973" s="4"/>
      <c r="H3973" s="4"/>
      <c r="V3973" s="4"/>
      <c r="AB3973" s="5"/>
      <c r="AC3973" s="4"/>
      <c r="AD3973" s="4"/>
    </row>
    <row r="3974" spans="7:30">
      <c r="G3974" s="4"/>
      <c r="H3974" s="4"/>
      <c r="V3974" s="4"/>
      <c r="AB3974" s="5"/>
      <c r="AC3974" s="4"/>
      <c r="AD3974" s="4"/>
    </row>
    <row r="3975" spans="7:30">
      <c r="G3975" s="4"/>
      <c r="H3975" s="4"/>
      <c r="V3975" s="4"/>
      <c r="AB3975" s="5"/>
      <c r="AC3975" s="4"/>
      <c r="AD3975" s="4"/>
    </row>
    <row r="3976" spans="7:30">
      <c r="G3976" s="4"/>
      <c r="H3976" s="4"/>
      <c r="V3976" s="4"/>
      <c r="AB3976" s="5"/>
      <c r="AC3976" s="4"/>
      <c r="AD3976" s="4"/>
    </row>
    <row r="3977" spans="7:30">
      <c r="G3977" s="4"/>
      <c r="H3977" s="4"/>
      <c r="V3977" s="4"/>
      <c r="AB3977" s="5"/>
      <c r="AC3977" s="4"/>
      <c r="AD3977" s="4"/>
    </row>
    <row r="3978" spans="7:30">
      <c r="G3978" s="4"/>
      <c r="H3978" s="4"/>
      <c r="V3978" s="4"/>
      <c r="AB3978" s="5"/>
      <c r="AC3978" s="4"/>
      <c r="AD3978" s="4"/>
    </row>
    <row r="3979" spans="7:30">
      <c r="G3979" s="4"/>
      <c r="H3979" s="4"/>
      <c r="V3979" s="4"/>
      <c r="AB3979" s="5"/>
      <c r="AC3979" s="4"/>
      <c r="AD3979" s="4"/>
    </row>
    <row r="3980" spans="7:30">
      <c r="G3980" s="4"/>
      <c r="H3980" s="4"/>
      <c r="V3980" s="4"/>
      <c r="AB3980" s="5"/>
      <c r="AC3980" s="4"/>
      <c r="AD3980" s="4"/>
    </row>
    <row r="3981" spans="7:30">
      <c r="G3981" s="4"/>
      <c r="H3981" s="4"/>
      <c r="V3981" s="4"/>
      <c r="AB3981" s="5"/>
      <c r="AC3981" s="4"/>
      <c r="AD3981" s="4"/>
    </row>
    <row r="3982" spans="7:30">
      <c r="G3982" s="4"/>
      <c r="H3982" s="4"/>
      <c r="V3982" s="4"/>
      <c r="AB3982" s="5"/>
      <c r="AC3982" s="4"/>
      <c r="AD3982" s="4"/>
    </row>
    <row r="3983" spans="7:30">
      <c r="G3983" s="4"/>
      <c r="H3983" s="4"/>
      <c r="V3983" s="4"/>
      <c r="AB3983" s="5"/>
      <c r="AC3983" s="4"/>
      <c r="AD3983" s="4"/>
    </row>
    <row r="3984" spans="7:30">
      <c r="G3984" s="4"/>
      <c r="H3984" s="4"/>
      <c r="V3984" s="4"/>
      <c r="AB3984" s="5"/>
      <c r="AC3984" s="4"/>
      <c r="AD3984" s="4"/>
    </row>
    <row r="3985" spans="7:30">
      <c r="G3985" s="4"/>
      <c r="H3985" s="4"/>
      <c r="V3985" s="4"/>
      <c r="AB3985" s="5"/>
      <c r="AC3985" s="4"/>
      <c r="AD3985" s="4"/>
    </row>
    <row r="3986" spans="7:30">
      <c r="G3986" s="4"/>
      <c r="H3986" s="4"/>
      <c r="V3986" s="4"/>
      <c r="AB3986" s="5"/>
      <c r="AC3986" s="4"/>
      <c r="AD3986" s="4"/>
    </row>
    <row r="3987" spans="7:30">
      <c r="G3987" s="4"/>
      <c r="H3987" s="4"/>
      <c r="V3987" s="4"/>
      <c r="AB3987" s="5"/>
      <c r="AC3987" s="4"/>
      <c r="AD3987" s="4"/>
    </row>
    <row r="3988" spans="7:30">
      <c r="G3988" s="4"/>
      <c r="H3988" s="4"/>
      <c r="V3988" s="4"/>
      <c r="AB3988" s="5"/>
      <c r="AC3988" s="4"/>
      <c r="AD3988" s="4"/>
    </row>
    <row r="3989" spans="7:30">
      <c r="G3989" s="4"/>
      <c r="H3989" s="4"/>
      <c r="V3989" s="4"/>
      <c r="AB3989" s="5"/>
      <c r="AC3989" s="4"/>
      <c r="AD3989" s="4"/>
    </row>
    <row r="3990" spans="7:30">
      <c r="G3990" s="4"/>
      <c r="H3990" s="4"/>
      <c r="V3990" s="4"/>
      <c r="AB3990" s="5"/>
      <c r="AC3990" s="4"/>
      <c r="AD3990" s="4"/>
    </row>
    <row r="3991" spans="7:30">
      <c r="G3991" s="4"/>
      <c r="H3991" s="4"/>
      <c r="V3991" s="4"/>
      <c r="AB3991" s="5"/>
      <c r="AC3991" s="4"/>
      <c r="AD3991" s="4"/>
    </row>
    <row r="3992" spans="7:30">
      <c r="G3992" s="4"/>
      <c r="H3992" s="4"/>
      <c r="V3992" s="4"/>
      <c r="AB3992" s="5"/>
      <c r="AC3992" s="4"/>
      <c r="AD3992" s="4"/>
    </row>
    <row r="3993" spans="7:30">
      <c r="G3993" s="4"/>
      <c r="H3993" s="4"/>
      <c r="V3993" s="4"/>
      <c r="AB3993" s="5"/>
      <c r="AC3993" s="4"/>
      <c r="AD3993" s="4"/>
    </row>
    <row r="3994" spans="7:30">
      <c r="G3994" s="4"/>
      <c r="H3994" s="4"/>
      <c r="V3994" s="4"/>
      <c r="AB3994" s="5"/>
      <c r="AC3994" s="4"/>
      <c r="AD3994" s="4"/>
    </row>
    <row r="3995" spans="7:30">
      <c r="G3995" s="4"/>
      <c r="H3995" s="4"/>
      <c r="V3995" s="4"/>
      <c r="AB3995" s="5"/>
      <c r="AC3995" s="4"/>
      <c r="AD3995" s="4"/>
    </row>
    <row r="3996" spans="7:30">
      <c r="G3996" s="4"/>
      <c r="H3996" s="4"/>
      <c r="V3996" s="4"/>
      <c r="AB3996" s="5"/>
      <c r="AC3996" s="4"/>
      <c r="AD3996" s="4"/>
    </row>
    <row r="3997" spans="7:30">
      <c r="G3997" s="4"/>
      <c r="H3997" s="4"/>
      <c r="V3997" s="4"/>
      <c r="AB3997" s="5"/>
      <c r="AC3997" s="4"/>
      <c r="AD3997" s="4"/>
    </row>
    <row r="3998" spans="7:30">
      <c r="G3998" s="4"/>
      <c r="H3998" s="4"/>
      <c r="V3998" s="4"/>
      <c r="AB3998" s="5"/>
      <c r="AC3998" s="4"/>
      <c r="AD3998" s="4"/>
    </row>
    <row r="3999" spans="7:30">
      <c r="G3999" s="4"/>
      <c r="H3999" s="4"/>
      <c r="V3999" s="4"/>
      <c r="AB3999" s="5"/>
      <c r="AC3999" s="4"/>
      <c r="AD3999" s="4"/>
    </row>
    <row r="4000" spans="7:30">
      <c r="G4000" s="4"/>
      <c r="H4000" s="4"/>
      <c r="V4000" s="4"/>
      <c r="AB4000" s="5"/>
      <c r="AC4000" s="4"/>
      <c r="AD4000" s="4"/>
    </row>
    <row r="4001" spans="7:30">
      <c r="G4001" s="4"/>
      <c r="H4001" s="4"/>
      <c r="V4001" s="4"/>
      <c r="AB4001" s="5"/>
      <c r="AC4001" s="4"/>
      <c r="AD4001" s="4"/>
    </row>
    <row r="4002" spans="7:30">
      <c r="G4002" s="4"/>
      <c r="H4002" s="4"/>
      <c r="V4002" s="4"/>
      <c r="AB4002" s="5"/>
      <c r="AC4002" s="4"/>
      <c r="AD4002" s="4"/>
    </row>
    <row r="4003" spans="7:30">
      <c r="G4003" s="4"/>
      <c r="H4003" s="4"/>
      <c r="V4003" s="4"/>
      <c r="AB4003" s="5"/>
      <c r="AC4003" s="4"/>
      <c r="AD4003" s="4"/>
    </row>
    <row r="4004" spans="7:30">
      <c r="G4004" s="4"/>
      <c r="H4004" s="4"/>
      <c r="V4004" s="4"/>
      <c r="AB4004" s="5"/>
      <c r="AC4004" s="4"/>
      <c r="AD4004" s="4"/>
    </row>
    <row r="4005" spans="7:30">
      <c r="G4005" s="4"/>
      <c r="H4005" s="4"/>
      <c r="V4005" s="4"/>
      <c r="AB4005" s="5"/>
      <c r="AC4005" s="4"/>
      <c r="AD4005" s="4"/>
    </row>
    <row r="4006" spans="7:30">
      <c r="G4006" s="4"/>
      <c r="H4006" s="4"/>
      <c r="V4006" s="4"/>
      <c r="AB4006" s="5"/>
      <c r="AC4006" s="4"/>
      <c r="AD4006" s="4"/>
    </row>
    <row r="4007" spans="7:30">
      <c r="G4007" s="4"/>
      <c r="H4007" s="4"/>
      <c r="V4007" s="4"/>
      <c r="AB4007" s="5"/>
      <c r="AC4007" s="4"/>
      <c r="AD4007" s="4"/>
    </row>
    <row r="4008" spans="7:30">
      <c r="G4008" s="4"/>
      <c r="H4008" s="4"/>
      <c r="V4008" s="4"/>
      <c r="AB4008" s="5"/>
      <c r="AC4008" s="4"/>
      <c r="AD4008" s="4"/>
    </row>
    <row r="4009" spans="7:30">
      <c r="G4009" s="4"/>
      <c r="H4009" s="4"/>
      <c r="V4009" s="4"/>
      <c r="AB4009" s="5"/>
      <c r="AC4009" s="4"/>
      <c r="AD4009" s="4"/>
    </row>
    <row r="4010" spans="7:30">
      <c r="G4010" s="4"/>
      <c r="H4010" s="4"/>
      <c r="V4010" s="4"/>
      <c r="AB4010" s="5"/>
      <c r="AC4010" s="4"/>
      <c r="AD4010" s="4"/>
    </row>
    <row r="4011" spans="7:30">
      <c r="G4011" s="4"/>
      <c r="H4011" s="4"/>
      <c r="V4011" s="4"/>
      <c r="AB4011" s="5"/>
      <c r="AC4011" s="4"/>
      <c r="AD4011" s="4"/>
    </row>
    <row r="4012" spans="7:30">
      <c r="G4012" s="4"/>
      <c r="H4012" s="4"/>
      <c r="V4012" s="4"/>
      <c r="AB4012" s="5"/>
      <c r="AC4012" s="4"/>
      <c r="AD4012" s="4"/>
    </row>
    <row r="4013" spans="7:30">
      <c r="G4013" s="4"/>
      <c r="H4013" s="4"/>
      <c r="V4013" s="4"/>
      <c r="AB4013" s="5"/>
      <c r="AC4013" s="4"/>
      <c r="AD4013" s="4"/>
    </row>
    <row r="4014" spans="7:30">
      <c r="G4014" s="4"/>
      <c r="H4014" s="4"/>
      <c r="V4014" s="4"/>
      <c r="AB4014" s="5"/>
      <c r="AC4014" s="4"/>
      <c r="AD4014" s="4"/>
    </row>
    <row r="4015" spans="7:30">
      <c r="G4015" s="4"/>
      <c r="H4015" s="4"/>
      <c r="V4015" s="4"/>
      <c r="AB4015" s="5"/>
      <c r="AC4015" s="4"/>
      <c r="AD4015" s="4"/>
    </row>
    <row r="4016" spans="7:30">
      <c r="G4016" s="4"/>
      <c r="H4016" s="4"/>
      <c r="V4016" s="4"/>
      <c r="AB4016" s="5"/>
      <c r="AC4016" s="4"/>
      <c r="AD4016" s="4"/>
    </row>
    <row r="4017" spans="7:30">
      <c r="G4017" s="4"/>
      <c r="H4017" s="4"/>
      <c r="V4017" s="4"/>
      <c r="AB4017" s="5"/>
      <c r="AC4017" s="4"/>
      <c r="AD4017" s="4"/>
    </row>
    <row r="4018" spans="7:30">
      <c r="G4018" s="4"/>
      <c r="H4018" s="4"/>
      <c r="V4018" s="4"/>
      <c r="AB4018" s="5"/>
      <c r="AC4018" s="4"/>
      <c r="AD4018" s="4"/>
    </row>
    <row r="4019" spans="7:30">
      <c r="G4019" s="4"/>
      <c r="H4019" s="4"/>
      <c r="V4019" s="4"/>
      <c r="AB4019" s="5"/>
      <c r="AC4019" s="4"/>
      <c r="AD4019" s="4"/>
    </row>
    <row r="4020" spans="7:30">
      <c r="G4020" s="4"/>
      <c r="H4020" s="4"/>
      <c r="V4020" s="4"/>
      <c r="AB4020" s="5"/>
      <c r="AC4020" s="4"/>
      <c r="AD4020" s="4"/>
    </row>
    <row r="4021" spans="7:30">
      <c r="G4021" s="4"/>
      <c r="H4021" s="4"/>
      <c r="V4021" s="4"/>
      <c r="AB4021" s="5"/>
      <c r="AC4021" s="4"/>
      <c r="AD4021" s="4"/>
    </row>
    <row r="4022" spans="7:30">
      <c r="G4022" s="4"/>
      <c r="H4022" s="4"/>
      <c r="V4022" s="4"/>
      <c r="AB4022" s="5"/>
      <c r="AC4022" s="4"/>
      <c r="AD4022" s="4"/>
    </row>
    <row r="4023" spans="7:30">
      <c r="G4023" s="4"/>
      <c r="H4023" s="4"/>
      <c r="V4023" s="4"/>
      <c r="AB4023" s="5"/>
      <c r="AC4023" s="4"/>
      <c r="AD4023" s="4"/>
    </row>
    <row r="4024" spans="7:30">
      <c r="G4024" s="4"/>
      <c r="H4024" s="4"/>
      <c r="V4024" s="4"/>
      <c r="AB4024" s="5"/>
      <c r="AC4024" s="4"/>
      <c r="AD4024" s="4"/>
    </row>
    <row r="4025" spans="7:30">
      <c r="G4025" s="4"/>
      <c r="H4025" s="4"/>
      <c r="V4025" s="4"/>
      <c r="AB4025" s="5"/>
      <c r="AC4025" s="4"/>
      <c r="AD4025" s="4"/>
    </row>
    <row r="4026" spans="7:30">
      <c r="G4026" s="4"/>
      <c r="H4026" s="4"/>
      <c r="V4026" s="4"/>
      <c r="AB4026" s="5"/>
      <c r="AC4026" s="4"/>
      <c r="AD4026" s="4"/>
    </row>
    <row r="4027" spans="7:30">
      <c r="G4027" s="4"/>
      <c r="H4027" s="4"/>
      <c r="V4027" s="4"/>
      <c r="AB4027" s="5"/>
      <c r="AC4027" s="4"/>
      <c r="AD4027" s="4"/>
    </row>
    <row r="4028" spans="7:30">
      <c r="G4028" s="4"/>
      <c r="H4028" s="4"/>
      <c r="V4028" s="4"/>
      <c r="AB4028" s="5"/>
      <c r="AC4028" s="4"/>
      <c r="AD4028" s="4"/>
    </row>
    <row r="4029" spans="7:30">
      <c r="G4029" s="4"/>
      <c r="H4029" s="4"/>
      <c r="V4029" s="4"/>
      <c r="AB4029" s="5"/>
      <c r="AC4029" s="4"/>
      <c r="AD4029" s="4"/>
    </row>
    <row r="4030" spans="7:30">
      <c r="G4030" s="4"/>
      <c r="H4030" s="4"/>
      <c r="V4030" s="4"/>
      <c r="AB4030" s="5"/>
      <c r="AC4030" s="4"/>
      <c r="AD4030" s="4"/>
    </row>
    <row r="4031" spans="7:30">
      <c r="G4031" s="4"/>
      <c r="H4031" s="4"/>
      <c r="V4031" s="4"/>
      <c r="AB4031" s="5"/>
      <c r="AC4031" s="4"/>
      <c r="AD4031" s="4"/>
    </row>
    <row r="4032" spans="7:30">
      <c r="G4032" s="4"/>
      <c r="H4032" s="4"/>
      <c r="V4032" s="4"/>
      <c r="AB4032" s="5"/>
      <c r="AC4032" s="4"/>
      <c r="AD4032" s="4"/>
    </row>
    <row r="4033" spans="7:30">
      <c r="G4033" s="4"/>
      <c r="H4033" s="4"/>
      <c r="V4033" s="4"/>
      <c r="AB4033" s="5"/>
      <c r="AC4033" s="4"/>
      <c r="AD4033" s="4"/>
    </row>
    <row r="4034" spans="7:30">
      <c r="G4034" s="4"/>
      <c r="H4034" s="4"/>
      <c r="V4034" s="4"/>
      <c r="AB4034" s="5"/>
      <c r="AC4034" s="4"/>
      <c r="AD4034" s="4"/>
    </row>
    <row r="4035" spans="7:30">
      <c r="G4035" s="4"/>
      <c r="H4035" s="4"/>
      <c r="V4035" s="4"/>
      <c r="AB4035" s="5"/>
      <c r="AC4035" s="4"/>
      <c r="AD4035" s="4"/>
    </row>
    <row r="4036" spans="7:30">
      <c r="G4036" s="4"/>
      <c r="H4036" s="4"/>
      <c r="V4036" s="4"/>
      <c r="AB4036" s="5"/>
      <c r="AC4036" s="4"/>
      <c r="AD4036" s="4"/>
    </row>
    <row r="4037" spans="7:30">
      <c r="G4037" s="4"/>
      <c r="H4037" s="4"/>
      <c r="V4037" s="4"/>
      <c r="AB4037" s="5"/>
      <c r="AC4037" s="4"/>
      <c r="AD4037" s="4"/>
    </row>
    <row r="4038" spans="7:30">
      <c r="G4038" s="4"/>
      <c r="H4038" s="4"/>
      <c r="V4038" s="4"/>
      <c r="AB4038" s="5"/>
      <c r="AC4038" s="4"/>
      <c r="AD4038" s="4"/>
    </row>
    <row r="4039" spans="7:30">
      <c r="G4039" s="4"/>
      <c r="H4039" s="4"/>
      <c r="V4039" s="4"/>
      <c r="AB4039" s="5"/>
      <c r="AC4039" s="4"/>
      <c r="AD4039" s="4"/>
    </row>
    <row r="4040" spans="7:30">
      <c r="G4040" s="4"/>
      <c r="H4040" s="4"/>
      <c r="V4040" s="4"/>
      <c r="AB4040" s="5"/>
      <c r="AC4040" s="4"/>
      <c r="AD4040" s="4"/>
    </row>
    <row r="4041" spans="7:30">
      <c r="G4041" s="4"/>
      <c r="H4041" s="4"/>
      <c r="V4041" s="4"/>
      <c r="AB4041" s="5"/>
      <c r="AC4041" s="4"/>
      <c r="AD4041" s="4"/>
    </row>
    <row r="4042" spans="7:30">
      <c r="G4042" s="4"/>
      <c r="H4042" s="4"/>
      <c r="V4042" s="4"/>
      <c r="AB4042" s="5"/>
      <c r="AC4042" s="4"/>
      <c r="AD4042" s="4"/>
    </row>
    <row r="4043" spans="7:30">
      <c r="G4043" s="4"/>
      <c r="H4043" s="4"/>
      <c r="V4043" s="4"/>
      <c r="AB4043" s="5"/>
      <c r="AC4043" s="4"/>
      <c r="AD4043" s="4"/>
    </row>
    <row r="4044" spans="7:30">
      <c r="G4044" s="4"/>
      <c r="H4044" s="4"/>
      <c r="V4044" s="4"/>
      <c r="AB4044" s="5"/>
      <c r="AC4044" s="4"/>
      <c r="AD4044" s="4"/>
    </row>
    <row r="4045" spans="7:30">
      <c r="G4045" s="4"/>
      <c r="H4045" s="4"/>
      <c r="V4045" s="4"/>
      <c r="AB4045" s="5"/>
      <c r="AC4045" s="4"/>
      <c r="AD4045" s="4"/>
    </row>
    <row r="4046" spans="7:30">
      <c r="G4046" s="4"/>
      <c r="H4046" s="4"/>
      <c r="V4046" s="4"/>
      <c r="AB4046" s="5"/>
      <c r="AC4046" s="4"/>
      <c r="AD4046" s="4"/>
    </row>
    <row r="4047" spans="7:30">
      <c r="G4047" s="4"/>
      <c r="H4047" s="4"/>
      <c r="V4047" s="4"/>
      <c r="AB4047" s="5"/>
      <c r="AC4047" s="4"/>
      <c r="AD4047" s="4"/>
    </row>
    <row r="4048" spans="7:30">
      <c r="G4048" s="4"/>
      <c r="H4048" s="4"/>
      <c r="V4048" s="4"/>
      <c r="AB4048" s="5"/>
      <c r="AC4048" s="4"/>
      <c r="AD4048" s="4"/>
    </row>
    <row r="4049" spans="7:30">
      <c r="G4049" s="4"/>
      <c r="H4049" s="4"/>
      <c r="V4049" s="4"/>
      <c r="AB4049" s="5"/>
      <c r="AC4049" s="4"/>
      <c r="AD4049" s="4"/>
    </row>
    <row r="4050" spans="7:30">
      <c r="G4050" s="4"/>
      <c r="H4050" s="4"/>
      <c r="V4050" s="4"/>
      <c r="AB4050" s="5"/>
      <c r="AC4050" s="4"/>
      <c r="AD4050" s="4"/>
    </row>
    <row r="4051" spans="7:30">
      <c r="G4051" s="4"/>
      <c r="H4051" s="4"/>
      <c r="V4051" s="4"/>
      <c r="AB4051" s="5"/>
      <c r="AC4051" s="4"/>
      <c r="AD4051" s="4"/>
    </row>
    <row r="4052" spans="7:30">
      <c r="G4052" s="4"/>
      <c r="H4052" s="4"/>
      <c r="V4052" s="4"/>
      <c r="AB4052" s="5"/>
      <c r="AC4052" s="4"/>
      <c r="AD4052" s="4"/>
    </row>
    <row r="4053" spans="7:30">
      <c r="G4053" s="4"/>
      <c r="H4053" s="4"/>
      <c r="V4053" s="4"/>
      <c r="AB4053" s="5"/>
      <c r="AC4053" s="4"/>
      <c r="AD4053" s="4"/>
    </row>
    <row r="4054" spans="7:30">
      <c r="G4054" s="4"/>
      <c r="H4054" s="4"/>
      <c r="V4054" s="4"/>
      <c r="AB4054" s="5"/>
      <c r="AC4054" s="4"/>
      <c r="AD4054" s="4"/>
    </row>
    <row r="4055" spans="7:30">
      <c r="G4055" s="4"/>
      <c r="H4055" s="4"/>
      <c r="V4055" s="4"/>
      <c r="AB4055" s="5"/>
      <c r="AC4055" s="4"/>
      <c r="AD4055" s="4"/>
    </row>
    <row r="4056" spans="7:30">
      <c r="G4056" s="4"/>
      <c r="H4056" s="4"/>
      <c r="V4056" s="4"/>
      <c r="AB4056" s="5"/>
      <c r="AC4056" s="4"/>
      <c r="AD4056" s="4"/>
    </row>
    <row r="4057" spans="7:30">
      <c r="G4057" s="4"/>
      <c r="H4057" s="4"/>
      <c r="V4057" s="4"/>
      <c r="AB4057" s="5"/>
      <c r="AC4057" s="4"/>
      <c r="AD4057" s="4"/>
    </row>
    <row r="4058" spans="7:30">
      <c r="G4058" s="4"/>
      <c r="H4058" s="4"/>
      <c r="V4058" s="4"/>
      <c r="AB4058" s="5"/>
      <c r="AC4058" s="4"/>
      <c r="AD4058" s="4"/>
    </row>
    <row r="4059" spans="7:30">
      <c r="G4059" s="4"/>
      <c r="H4059" s="4"/>
      <c r="V4059" s="4"/>
      <c r="AB4059" s="5"/>
      <c r="AC4059" s="4"/>
      <c r="AD4059" s="4"/>
    </row>
    <row r="4060" spans="7:30">
      <c r="G4060" s="4"/>
      <c r="H4060" s="4"/>
      <c r="V4060" s="4"/>
      <c r="AB4060" s="5"/>
      <c r="AC4060" s="4"/>
      <c r="AD4060" s="4"/>
    </row>
    <row r="4061" spans="7:30">
      <c r="G4061" s="4"/>
      <c r="H4061" s="4"/>
      <c r="V4061" s="4"/>
      <c r="AB4061" s="5"/>
      <c r="AC4061" s="4"/>
      <c r="AD4061" s="4"/>
    </row>
    <row r="4062" spans="7:30">
      <c r="G4062" s="4"/>
      <c r="H4062" s="4"/>
      <c r="V4062" s="4"/>
      <c r="AB4062" s="5"/>
      <c r="AC4062" s="4"/>
      <c r="AD4062" s="4"/>
    </row>
    <row r="4063" spans="7:30">
      <c r="G4063" s="4"/>
      <c r="H4063" s="4"/>
      <c r="V4063" s="4"/>
      <c r="AB4063" s="5"/>
      <c r="AC4063" s="4"/>
      <c r="AD4063" s="4"/>
    </row>
    <row r="4064" spans="7:30">
      <c r="G4064" s="4"/>
      <c r="H4064" s="4"/>
      <c r="V4064" s="4"/>
      <c r="AB4064" s="5"/>
      <c r="AC4064" s="4"/>
      <c r="AD4064" s="4"/>
    </row>
    <row r="4065" spans="7:30">
      <c r="G4065" s="4"/>
      <c r="H4065" s="4"/>
      <c r="V4065" s="4"/>
      <c r="AB4065" s="5"/>
      <c r="AC4065" s="4"/>
      <c r="AD4065" s="4"/>
    </row>
    <row r="4066" spans="7:30">
      <c r="G4066" s="4"/>
      <c r="H4066" s="4"/>
      <c r="V4066" s="4"/>
      <c r="AB4066" s="5"/>
      <c r="AC4066" s="4"/>
      <c r="AD4066" s="4"/>
    </row>
    <row r="4067" spans="7:30">
      <c r="G4067" s="4"/>
      <c r="H4067" s="4"/>
      <c r="V4067" s="4"/>
      <c r="AB4067" s="5"/>
      <c r="AC4067" s="4"/>
      <c r="AD4067" s="4"/>
    </row>
    <row r="4068" spans="7:30">
      <c r="G4068" s="4"/>
      <c r="H4068" s="4"/>
      <c r="V4068" s="4"/>
      <c r="AB4068" s="5"/>
      <c r="AC4068" s="4"/>
      <c r="AD4068" s="4"/>
    </row>
    <row r="4069" spans="7:30">
      <c r="G4069" s="4"/>
      <c r="H4069" s="4"/>
      <c r="V4069" s="4"/>
      <c r="AB4069" s="5"/>
      <c r="AC4069" s="4"/>
      <c r="AD4069" s="4"/>
    </row>
    <row r="4070" spans="7:30">
      <c r="G4070" s="4"/>
      <c r="H4070" s="4"/>
      <c r="V4070" s="4"/>
      <c r="AB4070" s="5"/>
      <c r="AC4070" s="4"/>
      <c r="AD4070" s="4"/>
    </row>
    <row r="4071" spans="7:30">
      <c r="G4071" s="4"/>
      <c r="H4071" s="4"/>
      <c r="V4071" s="4"/>
      <c r="AB4071" s="5"/>
      <c r="AC4071" s="4"/>
      <c r="AD4071" s="4"/>
    </row>
    <row r="4072" spans="7:30">
      <c r="G4072" s="4"/>
      <c r="H4072" s="4"/>
      <c r="V4072" s="4"/>
      <c r="AB4072" s="5"/>
      <c r="AC4072" s="4"/>
      <c r="AD4072" s="4"/>
    </row>
    <row r="4073" spans="7:30">
      <c r="G4073" s="4"/>
      <c r="H4073" s="4"/>
      <c r="V4073" s="4"/>
      <c r="AB4073" s="5"/>
      <c r="AC4073" s="4"/>
      <c r="AD4073" s="4"/>
    </row>
    <row r="4074" spans="7:30">
      <c r="G4074" s="4"/>
      <c r="H4074" s="4"/>
      <c r="V4074" s="4"/>
      <c r="AB4074" s="5"/>
      <c r="AC4074" s="4"/>
      <c r="AD4074" s="4"/>
    </row>
    <row r="4075" spans="7:30">
      <c r="G4075" s="4"/>
      <c r="H4075" s="4"/>
      <c r="V4075" s="4"/>
      <c r="AB4075" s="5"/>
      <c r="AC4075" s="4"/>
      <c r="AD4075" s="4"/>
    </row>
    <row r="4076" spans="7:30">
      <c r="G4076" s="4"/>
      <c r="H4076" s="4"/>
      <c r="V4076" s="4"/>
      <c r="AB4076" s="5"/>
      <c r="AC4076" s="4"/>
      <c r="AD4076" s="4"/>
    </row>
    <row r="4077" spans="7:30">
      <c r="G4077" s="4"/>
      <c r="H4077" s="4"/>
      <c r="V4077" s="4"/>
      <c r="AB4077" s="5"/>
      <c r="AC4077" s="4"/>
      <c r="AD4077" s="4"/>
    </row>
    <row r="4078" spans="7:30">
      <c r="G4078" s="4"/>
      <c r="H4078" s="4"/>
      <c r="V4078" s="4"/>
      <c r="AB4078" s="5"/>
      <c r="AC4078" s="4"/>
      <c r="AD4078" s="4"/>
    </row>
    <row r="4079" spans="7:30">
      <c r="G4079" s="4"/>
      <c r="H4079" s="4"/>
      <c r="V4079" s="4"/>
      <c r="AB4079" s="5"/>
      <c r="AC4079" s="4"/>
      <c r="AD4079" s="4"/>
    </row>
    <row r="4080" spans="7:30">
      <c r="G4080" s="4"/>
      <c r="H4080" s="4"/>
      <c r="V4080" s="4"/>
      <c r="AB4080" s="5"/>
      <c r="AC4080" s="4"/>
      <c r="AD4080" s="4"/>
    </row>
    <row r="4081" spans="7:30">
      <c r="G4081" s="4"/>
      <c r="H4081" s="4"/>
      <c r="V4081" s="4"/>
      <c r="AB4081" s="5"/>
      <c r="AC4081" s="4"/>
      <c r="AD4081" s="4"/>
    </row>
    <row r="4082" spans="7:30">
      <c r="G4082" s="4"/>
      <c r="H4082" s="4"/>
      <c r="V4082" s="4"/>
      <c r="AB4082" s="5"/>
      <c r="AC4082" s="4"/>
      <c r="AD4082" s="4"/>
    </row>
    <row r="4083" spans="7:30">
      <c r="G4083" s="4"/>
      <c r="H4083" s="4"/>
      <c r="V4083" s="4"/>
      <c r="AB4083" s="5"/>
      <c r="AC4083" s="4"/>
      <c r="AD4083" s="4"/>
    </row>
    <row r="4084" spans="7:30">
      <c r="G4084" s="4"/>
      <c r="H4084" s="4"/>
      <c r="V4084" s="4"/>
      <c r="AB4084" s="5"/>
      <c r="AC4084" s="4"/>
      <c r="AD4084" s="4"/>
    </row>
    <row r="4085" spans="7:30">
      <c r="G4085" s="4"/>
      <c r="H4085" s="4"/>
      <c r="V4085" s="4"/>
      <c r="AB4085" s="5"/>
      <c r="AC4085" s="4"/>
      <c r="AD4085" s="4"/>
    </row>
    <row r="4086" spans="7:30">
      <c r="G4086" s="4"/>
      <c r="H4086" s="4"/>
      <c r="V4086" s="4"/>
      <c r="AB4086" s="5"/>
      <c r="AC4086" s="4"/>
      <c r="AD4086" s="4"/>
    </row>
    <row r="4087" spans="7:30">
      <c r="G4087" s="4"/>
      <c r="H4087" s="4"/>
      <c r="V4087" s="4"/>
      <c r="AB4087" s="5"/>
      <c r="AC4087" s="4"/>
      <c r="AD4087" s="4"/>
    </row>
    <row r="4088" spans="7:30">
      <c r="G4088" s="4"/>
      <c r="H4088" s="4"/>
      <c r="V4088" s="4"/>
      <c r="AB4088" s="5"/>
      <c r="AC4088" s="4"/>
      <c r="AD4088" s="4"/>
    </row>
    <row r="4089" spans="7:30">
      <c r="G4089" s="4"/>
      <c r="H4089" s="4"/>
      <c r="V4089" s="4"/>
      <c r="AB4089" s="5"/>
      <c r="AC4089" s="4"/>
      <c r="AD4089" s="4"/>
    </row>
    <row r="4090" spans="7:30">
      <c r="G4090" s="4"/>
      <c r="H4090" s="4"/>
      <c r="V4090" s="4"/>
      <c r="AB4090" s="5"/>
      <c r="AC4090" s="4"/>
      <c r="AD4090" s="4"/>
    </row>
    <row r="4091" spans="7:30">
      <c r="G4091" s="4"/>
      <c r="H4091" s="4"/>
      <c r="V4091" s="4"/>
      <c r="AB4091" s="5"/>
      <c r="AC4091" s="4"/>
      <c r="AD4091" s="4"/>
    </row>
    <row r="4092" spans="7:30">
      <c r="G4092" s="4"/>
      <c r="H4092" s="4"/>
      <c r="V4092" s="4"/>
      <c r="AB4092" s="5"/>
      <c r="AC4092" s="4"/>
      <c r="AD4092" s="4"/>
    </row>
    <row r="4093" spans="7:30">
      <c r="G4093" s="4"/>
      <c r="H4093" s="4"/>
      <c r="V4093" s="4"/>
      <c r="AB4093" s="5"/>
      <c r="AC4093" s="4"/>
      <c r="AD4093" s="4"/>
    </row>
    <row r="4094" spans="7:30">
      <c r="G4094" s="4"/>
      <c r="H4094" s="4"/>
      <c r="V4094" s="4"/>
      <c r="AB4094" s="5"/>
      <c r="AC4094" s="4"/>
      <c r="AD4094" s="4"/>
    </row>
    <row r="4095" spans="7:30">
      <c r="G4095" s="4"/>
      <c r="H4095" s="4"/>
      <c r="V4095" s="4"/>
      <c r="AB4095" s="5"/>
      <c r="AC4095" s="4"/>
      <c r="AD4095" s="4"/>
    </row>
    <row r="4096" spans="7:30">
      <c r="G4096" s="4"/>
      <c r="H4096" s="4"/>
      <c r="V4096" s="4"/>
      <c r="AB4096" s="5"/>
      <c r="AC4096" s="4"/>
      <c r="AD4096" s="4"/>
    </row>
    <row r="4097" spans="7:30">
      <c r="G4097" s="4"/>
      <c r="H4097" s="4"/>
      <c r="V4097" s="4"/>
      <c r="AB4097" s="5"/>
      <c r="AC4097" s="4"/>
      <c r="AD4097" s="4"/>
    </row>
    <row r="4098" spans="7:30">
      <c r="G4098" s="4"/>
      <c r="H4098" s="4"/>
      <c r="V4098" s="4"/>
      <c r="AB4098" s="5"/>
      <c r="AC4098" s="4"/>
      <c r="AD4098" s="4"/>
    </row>
    <row r="4099" spans="7:30">
      <c r="G4099" s="4"/>
      <c r="H4099" s="4"/>
      <c r="V4099" s="4"/>
      <c r="AB4099" s="5"/>
      <c r="AC4099" s="4"/>
      <c r="AD4099" s="4"/>
    </row>
    <row r="4100" spans="7:30">
      <c r="G4100" s="4"/>
      <c r="H4100" s="4"/>
      <c r="V4100" s="4"/>
      <c r="AB4100" s="5"/>
      <c r="AC4100" s="4"/>
      <c r="AD4100" s="4"/>
    </row>
    <row r="4101" spans="7:30">
      <c r="G4101" s="4"/>
      <c r="H4101" s="4"/>
      <c r="V4101" s="4"/>
      <c r="AB4101" s="5"/>
      <c r="AC4101" s="4"/>
      <c r="AD4101" s="4"/>
    </row>
    <row r="4102" spans="7:30">
      <c r="G4102" s="4"/>
      <c r="H4102" s="4"/>
      <c r="V4102" s="4"/>
      <c r="AB4102" s="5"/>
      <c r="AC4102" s="4"/>
      <c r="AD4102" s="4"/>
    </row>
    <row r="4103" spans="7:30">
      <c r="G4103" s="4"/>
      <c r="H4103" s="4"/>
      <c r="V4103" s="4"/>
      <c r="AB4103" s="5"/>
      <c r="AC4103" s="4"/>
      <c r="AD4103" s="4"/>
    </row>
    <row r="4104" spans="7:30">
      <c r="G4104" s="4"/>
      <c r="H4104" s="4"/>
      <c r="V4104" s="4"/>
      <c r="AB4104" s="5"/>
      <c r="AC4104" s="4"/>
      <c r="AD4104" s="4"/>
    </row>
    <row r="4105" spans="7:30">
      <c r="G4105" s="4"/>
      <c r="H4105" s="4"/>
      <c r="V4105" s="4"/>
      <c r="AB4105" s="5"/>
      <c r="AC4105" s="4"/>
      <c r="AD4105" s="4"/>
    </row>
    <row r="4106" spans="7:30">
      <c r="G4106" s="4"/>
      <c r="H4106" s="4"/>
      <c r="V4106" s="4"/>
      <c r="AB4106" s="5"/>
      <c r="AC4106" s="4"/>
      <c r="AD4106" s="4"/>
    </row>
    <row r="4107" spans="7:30">
      <c r="G4107" s="4"/>
      <c r="H4107" s="4"/>
      <c r="V4107" s="4"/>
      <c r="AB4107" s="5"/>
      <c r="AC4107" s="4"/>
      <c r="AD4107" s="4"/>
    </row>
    <row r="4108" spans="7:30">
      <c r="G4108" s="4"/>
      <c r="H4108" s="4"/>
      <c r="V4108" s="4"/>
      <c r="AB4108" s="5"/>
      <c r="AC4108" s="4"/>
      <c r="AD4108" s="4"/>
    </row>
    <row r="4109" spans="7:30">
      <c r="G4109" s="4"/>
      <c r="H4109" s="4"/>
      <c r="V4109" s="4"/>
      <c r="AB4109" s="5"/>
      <c r="AC4109" s="4"/>
      <c r="AD4109" s="4"/>
    </row>
    <row r="4110" spans="7:30">
      <c r="G4110" s="4"/>
      <c r="H4110" s="4"/>
      <c r="V4110" s="4"/>
      <c r="AB4110" s="5"/>
      <c r="AC4110" s="4"/>
      <c r="AD4110" s="4"/>
    </row>
    <row r="4111" spans="7:30">
      <c r="G4111" s="4"/>
      <c r="H4111" s="4"/>
      <c r="V4111" s="4"/>
      <c r="AB4111" s="5"/>
      <c r="AC4111" s="4"/>
      <c r="AD4111" s="4"/>
    </row>
    <row r="4112" spans="7:30">
      <c r="G4112" s="4"/>
      <c r="H4112" s="4"/>
      <c r="V4112" s="4"/>
      <c r="AB4112" s="5"/>
      <c r="AC4112" s="4"/>
      <c r="AD4112" s="4"/>
    </row>
    <row r="4113" spans="7:30">
      <c r="G4113" s="4"/>
      <c r="H4113" s="4"/>
      <c r="V4113" s="4"/>
      <c r="AB4113" s="5"/>
      <c r="AC4113" s="4"/>
      <c r="AD4113" s="4"/>
    </row>
    <row r="4114" spans="7:30">
      <c r="G4114" s="4"/>
      <c r="H4114" s="4"/>
      <c r="V4114" s="4"/>
      <c r="AB4114" s="5"/>
      <c r="AC4114" s="4"/>
      <c r="AD4114" s="4"/>
    </row>
    <row r="4115" spans="7:30">
      <c r="G4115" s="4"/>
      <c r="H4115" s="4"/>
      <c r="V4115" s="4"/>
      <c r="AB4115" s="5"/>
      <c r="AC4115" s="4"/>
      <c r="AD4115" s="4"/>
    </row>
    <row r="4116" spans="7:30">
      <c r="G4116" s="4"/>
      <c r="H4116" s="4"/>
      <c r="V4116" s="4"/>
      <c r="AB4116" s="5"/>
      <c r="AC4116" s="4"/>
      <c r="AD4116" s="4"/>
    </row>
    <row r="4117" spans="7:30">
      <c r="G4117" s="4"/>
      <c r="H4117" s="4"/>
      <c r="V4117" s="4"/>
      <c r="AB4117" s="5"/>
      <c r="AC4117" s="4"/>
      <c r="AD4117" s="4"/>
    </row>
    <row r="4118" spans="7:30">
      <c r="G4118" s="4"/>
      <c r="H4118" s="4"/>
      <c r="V4118" s="4"/>
      <c r="AB4118" s="5"/>
      <c r="AC4118" s="4"/>
      <c r="AD4118" s="4"/>
    </row>
    <row r="4119" spans="7:30">
      <c r="G4119" s="4"/>
      <c r="H4119" s="4"/>
      <c r="V4119" s="4"/>
      <c r="AB4119" s="5"/>
      <c r="AC4119" s="4"/>
      <c r="AD4119" s="4"/>
    </row>
    <row r="4120" spans="7:30">
      <c r="G4120" s="4"/>
      <c r="H4120" s="4"/>
      <c r="V4120" s="4"/>
      <c r="AB4120" s="5"/>
      <c r="AC4120" s="4"/>
      <c r="AD4120" s="4"/>
    </row>
    <row r="4121" spans="7:30">
      <c r="G4121" s="4"/>
      <c r="H4121" s="4"/>
      <c r="V4121" s="4"/>
      <c r="AB4121" s="5"/>
      <c r="AC4121" s="4"/>
      <c r="AD4121" s="4"/>
    </row>
    <row r="4122" spans="7:30">
      <c r="G4122" s="4"/>
      <c r="H4122" s="4"/>
      <c r="V4122" s="4"/>
      <c r="AB4122" s="5"/>
      <c r="AC4122" s="4"/>
      <c r="AD4122" s="4"/>
    </row>
    <row r="4123" spans="7:30">
      <c r="G4123" s="4"/>
      <c r="H4123" s="4"/>
      <c r="V4123" s="4"/>
      <c r="AB4123" s="5"/>
      <c r="AC4123" s="4"/>
      <c r="AD4123" s="4"/>
    </row>
    <row r="4124" spans="7:30">
      <c r="G4124" s="4"/>
      <c r="H4124" s="4"/>
      <c r="V4124" s="4"/>
      <c r="AB4124" s="5"/>
      <c r="AC4124" s="4"/>
      <c r="AD4124" s="4"/>
    </row>
    <row r="4125" spans="7:30">
      <c r="G4125" s="4"/>
      <c r="H4125" s="4"/>
      <c r="V4125" s="4"/>
      <c r="AB4125" s="5"/>
      <c r="AC4125" s="4"/>
      <c r="AD4125" s="4"/>
    </row>
    <row r="4126" spans="7:30">
      <c r="G4126" s="4"/>
      <c r="H4126" s="4"/>
      <c r="V4126" s="4"/>
      <c r="AB4126" s="5"/>
      <c r="AC4126" s="4"/>
      <c r="AD4126" s="4"/>
    </row>
    <row r="4127" spans="7:30">
      <c r="G4127" s="4"/>
      <c r="H4127" s="4"/>
      <c r="V4127" s="4"/>
      <c r="AB4127" s="5"/>
      <c r="AC4127" s="4"/>
      <c r="AD4127" s="4"/>
    </row>
    <row r="4128" spans="7:30">
      <c r="G4128" s="4"/>
      <c r="H4128" s="4"/>
      <c r="V4128" s="4"/>
      <c r="AB4128" s="5"/>
      <c r="AC4128" s="4"/>
      <c r="AD4128" s="4"/>
    </row>
    <row r="4129" spans="7:30">
      <c r="G4129" s="4"/>
      <c r="H4129" s="4"/>
      <c r="V4129" s="4"/>
      <c r="AB4129" s="5"/>
      <c r="AC4129" s="4"/>
      <c r="AD4129" s="4"/>
    </row>
    <row r="4130" spans="7:30">
      <c r="G4130" s="4"/>
      <c r="H4130" s="4"/>
      <c r="V4130" s="4"/>
      <c r="AB4130" s="5"/>
      <c r="AC4130" s="4"/>
      <c r="AD4130" s="4"/>
    </row>
    <row r="4131" spans="7:30">
      <c r="G4131" s="4"/>
      <c r="H4131" s="4"/>
      <c r="V4131" s="4"/>
      <c r="AB4131" s="5"/>
      <c r="AC4131" s="4"/>
      <c r="AD4131" s="4"/>
    </row>
    <row r="4132" spans="7:30">
      <c r="G4132" s="4"/>
      <c r="H4132" s="4"/>
      <c r="V4132" s="4"/>
      <c r="AB4132" s="5"/>
      <c r="AC4132" s="4"/>
      <c r="AD4132" s="4"/>
    </row>
    <row r="4133" spans="7:30">
      <c r="G4133" s="4"/>
      <c r="H4133" s="4"/>
      <c r="V4133" s="4"/>
      <c r="AB4133" s="5"/>
      <c r="AC4133" s="4"/>
      <c r="AD4133" s="4"/>
    </row>
    <row r="4134" spans="7:30">
      <c r="G4134" s="4"/>
      <c r="H4134" s="4"/>
      <c r="V4134" s="4"/>
      <c r="AB4134" s="5"/>
      <c r="AC4134" s="4"/>
      <c r="AD4134" s="4"/>
    </row>
    <row r="4135" spans="7:30">
      <c r="G4135" s="4"/>
      <c r="H4135" s="4"/>
      <c r="V4135" s="4"/>
      <c r="AB4135" s="5"/>
      <c r="AC4135" s="4"/>
      <c r="AD4135" s="4"/>
    </row>
    <row r="4136" spans="7:30">
      <c r="G4136" s="4"/>
      <c r="H4136" s="4"/>
      <c r="V4136" s="4"/>
      <c r="AB4136" s="5"/>
      <c r="AC4136" s="4"/>
      <c r="AD4136" s="4"/>
    </row>
    <row r="4137" spans="7:30">
      <c r="G4137" s="4"/>
      <c r="H4137" s="4"/>
      <c r="V4137" s="4"/>
      <c r="AB4137" s="5"/>
      <c r="AC4137" s="4"/>
      <c r="AD4137" s="4"/>
    </row>
    <row r="4138" spans="7:30">
      <c r="G4138" s="4"/>
      <c r="H4138" s="4"/>
      <c r="V4138" s="4"/>
      <c r="AB4138" s="5"/>
      <c r="AC4138" s="4"/>
      <c r="AD4138" s="4"/>
    </row>
    <row r="4139" spans="7:30">
      <c r="G4139" s="4"/>
      <c r="H4139" s="4"/>
      <c r="V4139" s="4"/>
      <c r="AB4139" s="5"/>
      <c r="AC4139" s="4"/>
      <c r="AD4139" s="4"/>
    </row>
    <row r="4140" spans="7:30">
      <c r="G4140" s="4"/>
      <c r="H4140" s="4"/>
      <c r="V4140" s="4"/>
      <c r="AB4140" s="5"/>
      <c r="AC4140" s="4"/>
      <c r="AD4140" s="4"/>
    </row>
    <row r="4141" spans="7:30">
      <c r="G4141" s="4"/>
      <c r="H4141" s="4"/>
      <c r="V4141" s="4"/>
      <c r="AB4141" s="5"/>
      <c r="AC4141" s="4"/>
      <c r="AD4141" s="4"/>
    </row>
    <row r="4142" spans="7:30">
      <c r="G4142" s="4"/>
      <c r="H4142" s="4"/>
      <c r="V4142" s="4"/>
      <c r="AB4142" s="5"/>
      <c r="AC4142" s="4"/>
      <c r="AD4142" s="4"/>
    </row>
    <row r="4143" spans="7:30">
      <c r="G4143" s="4"/>
      <c r="H4143" s="4"/>
      <c r="V4143" s="4"/>
      <c r="AB4143" s="5"/>
      <c r="AC4143" s="4"/>
      <c r="AD4143" s="4"/>
    </row>
    <row r="4144" spans="7:30">
      <c r="G4144" s="4"/>
      <c r="H4144" s="4"/>
      <c r="V4144" s="4"/>
      <c r="AB4144" s="5"/>
      <c r="AC4144" s="4"/>
      <c r="AD4144" s="4"/>
    </row>
    <row r="4145" spans="7:30">
      <c r="G4145" s="4"/>
      <c r="H4145" s="4"/>
      <c r="V4145" s="4"/>
      <c r="AB4145" s="5"/>
      <c r="AC4145" s="4"/>
      <c r="AD4145" s="4"/>
    </row>
    <row r="4146" spans="7:30">
      <c r="G4146" s="4"/>
      <c r="H4146" s="4"/>
      <c r="V4146" s="4"/>
      <c r="AB4146" s="5"/>
      <c r="AC4146" s="4"/>
      <c r="AD4146" s="4"/>
    </row>
    <row r="4147" spans="7:30">
      <c r="G4147" s="4"/>
      <c r="H4147" s="4"/>
      <c r="V4147" s="4"/>
      <c r="AB4147" s="5"/>
      <c r="AC4147" s="4"/>
      <c r="AD4147" s="4"/>
    </row>
    <row r="4148" spans="7:30">
      <c r="G4148" s="4"/>
      <c r="H4148" s="4"/>
      <c r="V4148" s="4"/>
      <c r="AB4148" s="5"/>
      <c r="AC4148" s="4"/>
      <c r="AD4148" s="4"/>
    </row>
    <row r="4149" spans="7:30">
      <c r="G4149" s="4"/>
      <c r="H4149" s="4"/>
      <c r="V4149" s="4"/>
      <c r="AB4149" s="5"/>
      <c r="AC4149" s="4"/>
      <c r="AD4149" s="4"/>
    </row>
    <row r="4150" spans="7:30">
      <c r="G4150" s="4"/>
      <c r="H4150" s="4"/>
      <c r="V4150" s="4"/>
      <c r="AB4150" s="5"/>
      <c r="AC4150" s="4"/>
      <c r="AD4150" s="4"/>
    </row>
    <row r="4151" spans="7:30">
      <c r="G4151" s="4"/>
      <c r="H4151" s="4"/>
      <c r="V4151" s="4"/>
      <c r="AB4151" s="5"/>
      <c r="AC4151" s="4"/>
      <c r="AD4151" s="4"/>
    </row>
    <row r="4152" spans="7:30">
      <c r="G4152" s="4"/>
      <c r="H4152" s="4"/>
      <c r="V4152" s="4"/>
      <c r="AB4152" s="5"/>
      <c r="AC4152" s="4"/>
      <c r="AD4152" s="4"/>
    </row>
    <row r="4153" spans="7:30">
      <c r="G4153" s="4"/>
      <c r="H4153" s="4"/>
      <c r="V4153" s="4"/>
      <c r="AB4153" s="5"/>
      <c r="AC4153" s="4"/>
      <c r="AD4153" s="4"/>
    </row>
    <row r="4154" spans="7:30">
      <c r="G4154" s="4"/>
      <c r="H4154" s="4"/>
      <c r="V4154" s="4"/>
      <c r="AB4154" s="5"/>
      <c r="AC4154" s="4"/>
      <c r="AD4154" s="4"/>
    </row>
    <row r="4155" spans="7:30">
      <c r="G4155" s="4"/>
      <c r="H4155" s="4"/>
      <c r="V4155" s="4"/>
      <c r="AB4155" s="5"/>
      <c r="AC4155" s="4"/>
      <c r="AD4155" s="4"/>
    </row>
    <row r="4156" spans="7:30">
      <c r="G4156" s="4"/>
      <c r="H4156" s="4"/>
      <c r="V4156" s="4"/>
      <c r="AB4156" s="5"/>
      <c r="AC4156" s="4"/>
      <c r="AD4156" s="4"/>
    </row>
    <row r="4157" spans="7:30">
      <c r="G4157" s="4"/>
      <c r="H4157" s="4"/>
      <c r="V4157" s="4"/>
      <c r="AB4157" s="5"/>
      <c r="AC4157" s="4"/>
      <c r="AD4157" s="4"/>
    </row>
    <row r="4158" spans="7:30">
      <c r="G4158" s="4"/>
      <c r="H4158" s="4"/>
      <c r="V4158" s="4"/>
      <c r="AB4158" s="5"/>
      <c r="AC4158" s="4"/>
      <c r="AD4158" s="4"/>
    </row>
    <row r="4159" spans="7:30">
      <c r="G4159" s="4"/>
      <c r="H4159" s="4"/>
      <c r="V4159" s="4"/>
      <c r="AB4159" s="5"/>
      <c r="AC4159" s="4"/>
      <c r="AD4159" s="4"/>
    </row>
    <row r="4160" spans="7:30">
      <c r="G4160" s="4"/>
      <c r="H4160" s="4"/>
      <c r="V4160" s="4"/>
      <c r="AB4160" s="5"/>
      <c r="AC4160" s="4"/>
      <c r="AD4160" s="4"/>
    </row>
    <row r="4161" spans="7:30">
      <c r="G4161" s="4"/>
      <c r="H4161" s="4"/>
      <c r="V4161" s="4"/>
      <c r="AB4161" s="5"/>
      <c r="AC4161" s="4"/>
      <c r="AD4161" s="4"/>
    </row>
    <row r="4162" spans="7:30">
      <c r="G4162" s="4"/>
      <c r="H4162" s="4"/>
      <c r="V4162" s="4"/>
      <c r="AB4162" s="5"/>
      <c r="AC4162" s="4"/>
      <c r="AD4162" s="4"/>
    </row>
    <row r="4163" spans="7:30">
      <c r="G4163" s="4"/>
      <c r="H4163" s="4"/>
      <c r="V4163" s="4"/>
      <c r="AB4163" s="5"/>
      <c r="AC4163" s="4"/>
      <c r="AD4163" s="4"/>
    </row>
    <row r="4164" spans="7:30">
      <c r="G4164" s="4"/>
      <c r="H4164" s="4"/>
      <c r="V4164" s="4"/>
      <c r="AB4164" s="5"/>
      <c r="AC4164" s="4"/>
      <c r="AD4164" s="4"/>
    </row>
    <row r="4165" spans="7:30">
      <c r="G4165" s="4"/>
      <c r="H4165" s="4"/>
      <c r="V4165" s="4"/>
      <c r="AB4165" s="5"/>
      <c r="AC4165" s="4"/>
      <c r="AD4165" s="4"/>
    </row>
    <row r="4166" spans="7:30">
      <c r="G4166" s="4"/>
      <c r="H4166" s="4"/>
      <c r="V4166" s="4"/>
      <c r="AB4166" s="5"/>
      <c r="AC4166" s="4"/>
      <c r="AD4166" s="4"/>
    </row>
    <row r="4167" spans="7:30">
      <c r="G4167" s="4"/>
      <c r="H4167" s="4"/>
      <c r="V4167" s="4"/>
      <c r="AB4167" s="5"/>
      <c r="AC4167" s="4"/>
      <c r="AD4167" s="4"/>
    </row>
    <row r="4168" spans="7:30">
      <c r="G4168" s="4"/>
      <c r="H4168" s="4"/>
      <c r="V4168" s="4"/>
      <c r="AB4168" s="5"/>
      <c r="AC4168" s="4"/>
      <c r="AD4168" s="4"/>
    </row>
    <row r="4169" spans="7:30">
      <c r="G4169" s="4"/>
      <c r="H4169" s="4"/>
      <c r="V4169" s="4"/>
      <c r="AB4169" s="5"/>
      <c r="AC4169" s="4"/>
      <c r="AD4169" s="4"/>
    </row>
    <row r="4170" spans="7:30">
      <c r="G4170" s="4"/>
      <c r="H4170" s="4"/>
      <c r="V4170" s="4"/>
      <c r="AB4170" s="5"/>
      <c r="AC4170" s="4"/>
      <c r="AD4170" s="4"/>
    </row>
    <row r="4171" spans="7:30">
      <c r="G4171" s="4"/>
      <c r="H4171" s="4"/>
      <c r="V4171" s="4"/>
      <c r="AB4171" s="5"/>
      <c r="AC4171" s="4"/>
      <c r="AD4171" s="4"/>
    </row>
    <row r="4172" spans="7:30">
      <c r="G4172" s="4"/>
      <c r="H4172" s="4"/>
      <c r="V4172" s="4"/>
      <c r="AB4172" s="5"/>
      <c r="AC4172" s="4"/>
      <c r="AD4172" s="4"/>
    </row>
    <row r="4173" spans="7:30">
      <c r="G4173" s="4"/>
      <c r="H4173" s="4"/>
      <c r="V4173" s="4"/>
      <c r="AB4173" s="5"/>
      <c r="AC4173" s="4"/>
      <c r="AD4173" s="4"/>
    </row>
    <row r="4174" spans="7:30">
      <c r="G4174" s="4"/>
      <c r="H4174" s="4"/>
      <c r="V4174" s="4"/>
      <c r="AB4174" s="5"/>
      <c r="AC4174" s="4"/>
      <c r="AD4174" s="4"/>
    </row>
    <row r="4175" spans="7:30">
      <c r="G4175" s="4"/>
      <c r="H4175" s="4"/>
      <c r="V4175" s="4"/>
      <c r="AB4175" s="5"/>
      <c r="AC4175" s="4"/>
      <c r="AD4175" s="4"/>
    </row>
    <row r="4176" spans="7:30">
      <c r="G4176" s="4"/>
      <c r="H4176" s="4"/>
      <c r="V4176" s="4"/>
      <c r="AB4176" s="5"/>
      <c r="AC4176" s="4"/>
      <c r="AD4176" s="4"/>
    </row>
    <row r="4177" spans="7:30">
      <c r="G4177" s="4"/>
      <c r="H4177" s="4"/>
      <c r="V4177" s="4"/>
      <c r="AB4177" s="5"/>
      <c r="AC4177" s="4"/>
      <c r="AD4177" s="4"/>
    </row>
    <row r="4178" spans="7:30">
      <c r="G4178" s="4"/>
      <c r="H4178" s="4"/>
      <c r="V4178" s="4"/>
      <c r="AB4178" s="5"/>
      <c r="AC4178" s="4"/>
      <c r="AD4178" s="4"/>
    </row>
    <row r="4179" spans="7:30">
      <c r="G4179" s="4"/>
      <c r="H4179" s="4"/>
      <c r="V4179" s="4"/>
      <c r="AB4179" s="5"/>
      <c r="AC4179" s="4"/>
      <c r="AD4179" s="4"/>
    </row>
    <row r="4180" spans="7:30">
      <c r="G4180" s="4"/>
      <c r="H4180" s="4"/>
      <c r="V4180" s="4"/>
      <c r="AB4180" s="5"/>
      <c r="AC4180" s="4"/>
      <c r="AD4180" s="4"/>
    </row>
    <row r="4181" spans="7:30">
      <c r="G4181" s="4"/>
      <c r="H4181" s="4"/>
      <c r="V4181" s="4"/>
      <c r="AB4181" s="5"/>
      <c r="AC4181" s="4"/>
      <c r="AD4181" s="4"/>
    </row>
    <row r="4182" spans="7:30">
      <c r="G4182" s="4"/>
      <c r="H4182" s="4"/>
      <c r="V4182" s="4"/>
      <c r="AB4182" s="5"/>
      <c r="AC4182" s="4"/>
      <c r="AD4182" s="4"/>
    </row>
    <row r="4183" spans="7:30">
      <c r="G4183" s="4"/>
      <c r="H4183" s="4"/>
      <c r="V4183" s="4"/>
      <c r="AB4183" s="5"/>
      <c r="AC4183" s="4"/>
      <c r="AD4183" s="4"/>
    </row>
    <row r="4184" spans="7:30">
      <c r="G4184" s="4"/>
      <c r="H4184" s="4"/>
      <c r="V4184" s="4"/>
      <c r="AB4184" s="5"/>
      <c r="AC4184" s="4"/>
      <c r="AD4184" s="4"/>
    </row>
    <row r="4185" spans="7:30">
      <c r="G4185" s="4"/>
      <c r="H4185" s="4"/>
      <c r="V4185" s="4"/>
      <c r="AB4185" s="5"/>
      <c r="AC4185" s="4"/>
      <c r="AD4185" s="4"/>
    </row>
    <row r="4186" spans="7:30">
      <c r="G4186" s="4"/>
      <c r="H4186" s="4"/>
      <c r="V4186" s="4"/>
      <c r="AB4186" s="5"/>
      <c r="AC4186" s="4"/>
      <c r="AD4186" s="4"/>
    </row>
    <row r="4187" spans="7:30">
      <c r="G4187" s="4"/>
      <c r="H4187" s="4"/>
      <c r="V4187" s="4"/>
      <c r="AB4187" s="5"/>
      <c r="AC4187" s="4"/>
      <c r="AD4187" s="4"/>
    </row>
    <row r="4188" spans="7:30">
      <c r="G4188" s="4"/>
      <c r="H4188" s="4"/>
      <c r="V4188" s="4"/>
      <c r="AB4188" s="5"/>
      <c r="AC4188" s="4"/>
      <c r="AD4188" s="4"/>
    </row>
    <row r="4189" spans="7:30">
      <c r="G4189" s="4"/>
      <c r="H4189" s="4"/>
      <c r="V4189" s="4"/>
      <c r="AB4189" s="5"/>
      <c r="AC4189" s="4"/>
      <c r="AD4189" s="4"/>
    </row>
    <row r="4190" spans="7:30">
      <c r="G4190" s="4"/>
      <c r="H4190" s="4"/>
      <c r="V4190" s="4"/>
      <c r="AB4190" s="5"/>
      <c r="AC4190" s="4"/>
      <c r="AD4190" s="4"/>
    </row>
    <row r="4191" spans="7:30">
      <c r="G4191" s="4"/>
      <c r="H4191" s="4"/>
      <c r="V4191" s="4"/>
      <c r="AB4191" s="5"/>
      <c r="AC4191" s="4"/>
      <c r="AD4191" s="4"/>
    </row>
    <row r="4192" spans="7:30">
      <c r="G4192" s="4"/>
      <c r="H4192" s="4"/>
      <c r="V4192" s="4"/>
      <c r="AB4192" s="5"/>
      <c r="AC4192" s="4"/>
      <c r="AD4192" s="4"/>
    </row>
    <row r="4193" spans="7:30">
      <c r="G4193" s="4"/>
      <c r="H4193" s="4"/>
      <c r="V4193" s="4"/>
      <c r="AB4193" s="5"/>
      <c r="AC4193" s="4"/>
      <c r="AD4193" s="4"/>
    </row>
    <row r="4194" spans="7:30">
      <c r="G4194" s="4"/>
      <c r="H4194" s="4"/>
      <c r="V4194" s="4"/>
      <c r="AB4194" s="5"/>
      <c r="AC4194" s="4"/>
      <c r="AD4194" s="4"/>
    </row>
    <row r="4195" spans="7:30">
      <c r="G4195" s="4"/>
      <c r="H4195" s="4"/>
      <c r="V4195" s="4"/>
      <c r="AB4195" s="5"/>
      <c r="AC4195" s="4"/>
      <c r="AD4195" s="4"/>
    </row>
    <row r="4196" spans="7:30">
      <c r="G4196" s="4"/>
      <c r="H4196" s="4"/>
      <c r="V4196" s="4"/>
      <c r="AB4196" s="5"/>
      <c r="AC4196" s="4"/>
      <c r="AD4196" s="4"/>
    </row>
    <row r="4197" spans="7:30">
      <c r="G4197" s="4"/>
      <c r="H4197" s="4"/>
      <c r="V4197" s="4"/>
      <c r="AB4197" s="5"/>
      <c r="AC4197" s="4"/>
      <c r="AD4197" s="4"/>
    </row>
    <row r="4198" spans="7:30">
      <c r="G4198" s="4"/>
      <c r="H4198" s="4"/>
      <c r="V4198" s="4"/>
      <c r="AB4198" s="5"/>
      <c r="AC4198" s="4"/>
      <c r="AD4198" s="4"/>
    </row>
    <row r="4199" spans="7:30">
      <c r="G4199" s="4"/>
      <c r="H4199" s="4"/>
      <c r="V4199" s="4"/>
      <c r="AB4199" s="5"/>
      <c r="AC4199" s="4"/>
      <c r="AD4199" s="4"/>
    </row>
    <row r="4200" spans="7:30">
      <c r="G4200" s="4"/>
      <c r="H4200" s="4"/>
      <c r="V4200" s="4"/>
      <c r="AB4200" s="5"/>
      <c r="AC4200" s="4"/>
      <c r="AD4200" s="4"/>
    </row>
    <row r="4201" spans="7:30">
      <c r="G4201" s="4"/>
      <c r="H4201" s="4"/>
      <c r="V4201" s="4"/>
      <c r="AB4201" s="5"/>
      <c r="AC4201" s="4"/>
      <c r="AD4201" s="4"/>
    </row>
    <row r="4202" spans="7:30">
      <c r="G4202" s="4"/>
      <c r="H4202" s="4"/>
      <c r="V4202" s="4"/>
      <c r="AB4202" s="5"/>
      <c r="AC4202" s="4"/>
      <c r="AD4202" s="4"/>
    </row>
    <row r="4203" spans="7:30">
      <c r="G4203" s="4"/>
      <c r="H4203" s="4"/>
      <c r="V4203" s="4"/>
      <c r="AB4203" s="5"/>
      <c r="AC4203" s="4"/>
      <c r="AD4203" s="4"/>
    </row>
    <row r="4204" spans="7:30">
      <c r="G4204" s="4"/>
      <c r="H4204" s="4"/>
      <c r="V4204" s="4"/>
      <c r="AB4204" s="5"/>
      <c r="AC4204" s="4"/>
      <c r="AD4204" s="4"/>
    </row>
    <row r="4205" spans="7:30">
      <c r="G4205" s="4"/>
      <c r="H4205" s="4"/>
      <c r="V4205" s="4"/>
      <c r="AB4205" s="5"/>
      <c r="AC4205" s="4"/>
      <c r="AD4205" s="4"/>
    </row>
    <row r="4206" spans="7:30">
      <c r="G4206" s="4"/>
      <c r="H4206" s="4"/>
      <c r="V4206" s="4"/>
      <c r="AB4206" s="5"/>
      <c r="AC4206" s="4"/>
      <c r="AD4206" s="4"/>
    </row>
    <row r="4207" spans="7:30">
      <c r="G4207" s="4"/>
      <c r="H4207" s="4"/>
      <c r="V4207" s="4"/>
      <c r="AB4207" s="5"/>
      <c r="AC4207" s="4"/>
      <c r="AD4207" s="4"/>
    </row>
    <row r="4208" spans="7:30">
      <c r="G4208" s="4"/>
      <c r="H4208" s="4"/>
      <c r="V4208" s="4"/>
      <c r="AB4208" s="5"/>
      <c r="AC4208" s="4"/>
      <c r="AD4208" s="4"/>
    </row>
    <row r="4209" spans="7:30">
      <c r="G4209" s="4"/>
      <c r="H4209" s="4"/>
      <c r="V4209" s="4"/>
      <c r="AB4209" s="5"/>
      <c r="AC4209" s="4"/>
      <c r="AD4209" s="4"/>
    </row>
    <row r="4210" spans="7:30">
      <c r="G4210" s="4"/>
      <c r="H4210" s="4"/>
      <c r="V4210" s="4"/>
      <c r="AB4210" s="5"/>
      <c r="AC4210" s="4"/>
      <c r="AD4210" s="4"/>
    </row>
    <row r="4211" spans="7:30">
      <c r="G4211" s="4"/>
      <c r="H4211" s="4"/>
      <c r="V4211" s="4"/>
      <c r="AB4211" s="5"/>
      <c r="AC4211" s="4"/>
      <c r="AD4211" s="4"/>
    </row>
    <row r="4212" spans="7:30">
      <c r="G4212" s="4"/>
      <c r="H4212" s="4"/>
      <c r="V4212" s="4"/>
      <c r="AB4212" s="5"/>
      <c r="AC4212" s="4"/>
      <c r="AD4212" s="4"/>
    </row>
    <row r="4213" spans="7:30">
      <c r="G4213" s="4"/>
      <c r="H4213" s="4"/>
      <c r="V4213" s="4"/>
      <c r="AB4213" s="5"/>
      <c r="AC4213" s="4"/>
      <c r="AD4213" s="4"/>
    </row>
    <row r="4214" spans="7:30">
      <c r="G4214" s="4"/>
      <c r="H4214" s="4"/>
      <c r="V4214" s="4"/>
      <c r="AB4214" s="5"/>
      <c r="AC4214" s="4"/>
      <c r="AD4214" s="4"/>
    </row>
    <row r="4215" spans="7:30">
      <c r="G4215" s="4"/>
      <c r="H4215" s="4"/>
      <c r="V4215" s="4"/>
      <c r="AB4215" s="5"/>
      <c r="AC4215" s="4"/>
      <c r="AD4215" s="4"/>
    </row>
    <row r="4216" spans="7:30">
      <c r="G4216" s="4"/>
      <c r="H4216" s="4"/>
      <c r="V4216" s="4"/>
      <c r="AB4216" s="5"/>
      <c r="AC4216" s="4"/>
      <c r="AD4216" s="4"/>
    </row>
    <row r="4217" spans="7:30">
      <c r="G4217" s="4"/>
      <c r="H4217" s="4"/>
      <c r="V4217" s="4"/>
      <c r="AB4217" s="5"/>
      <c r="AC4217" s="4"/>
      <c r="AD4217" s="4"/>
    </row>
    <row r="4218" spans="7:30">
      <c r="G4218" s="4"/>
      <c r="H4218" s="4"/>
      <c r="V4218" s="4"/>
      <c r="AB4218" s="5"/>
      <c r="AC4218" s="4"/>
      <c r="AD4218" s="4"/>
    </row>
    <row r="4219" spans="7:30">
      <c r="G4219" s="4"/>
      <c r="H4219" s="4"/>
      <c r="V4219" s="4"/>
      <c r="AB4219" s="5"/>
      <c r="AC4219" s="4"/>
      <c r="AD4219" s="4"/>
    </row>
    <row r="4220" spans="7:30">
      <c r="G4220" s="4"/>
      <c r="H4220" s="4"/>
      <c r="V4220" s="4"/>
      <c r="AB4220" s="5"/>
      <c r="AC4220" s="4"/>
      <c r="AD4220" s="4"/>
    </row>
    <row r="4221" spans="7:30">
      <c r="G4221" s="4"/>
      <c r="H4221" s="4"/>
      <c r="V4221" s="4"/>
      <c r="AB4221" s="5"/>
      <c r="AC4221" s="4"/>
      <c r="AD4221" s="4"/>
    </row>
    <row r="4222" spans="7:30">
      <c r="G4222" s="4"/>
      <c r="H4222" s="4"/>
      <c r="V4222" s="4"/>
      <c r="AB4222" s="5"/>
      <c r="AC4222" s="4"/>
      <c r="AD4222" s="4"/>
    </row>
    <row r="4223" spans="7:30">
      <c r="G4223" s="4"/>
      <c r="H4223" s="4"/>
      <c r="V4223" s="4"/>
      <c r="AB4223" s="5"/>
      <c r="AC4223" s="4"/>
      <c r="AD4223" s="4"/>
    </row>
    <row r="4224" spans="7:30">
      <c r="G4224" s="4"/>
      <c r="H4224" s="4"/>
      <c r="V4224" s="4"/>
      <c r="AB4224" s="5"/>
      <c r="AC4224" s="4"/>
      <c r="AD4224" s="4"/>
    </row>
    <row r="4225" spans="7:30">
      <c r="G4225" s="4"/>
      <c r="H4225" s="4"/>
      <c r="V4225" s="4"/>
      <c r="AB4225" s="5"/>
      <c r="AC4225" s="4"/>
      <c r="AD4225" s="4"/>
    </row>
    <row r="4226" spans="7:30">
      <c r="G4226" s="4"/>
      <c r="H4226" s="4"/>
      <c r="V4226" s="4"/>
      <c r="AB4226" s="5"/>
      <c r="AC4226" s="4"/>
      <c r="AD4226" s="4"/>
    </row>
    <row r="4227" spans="7:30">
      <c r="G4227" s="4"/>
      <c r="H4227" s="4"/>
      <c r="V4227" s="4"/>
      <c r="AB4227" s="5"/>
      <c r="AC4227" s="4"/>
      <c r="AD4227" s="4"/>
    </row>
    <row r="4228" spans="7:30">
      <c r="G4228" s="4"/>
      <c r="H4228" s="4"/>
      <c r="V4228" s="4"/>
      <c r="AB4228" s="5"/>
      <c r="AC4228" s="4"/>
      <c r="AD4228" s="4"/>
    </row>
    <row r="4229" spans="7:30">
      <c r="G4229" s="4"/>
      <c r="H4229" s="4"/>
      <c r="V4229" s="4"/>
      <c r="AB4229" s="5"/>
      <c r="AC4229" s="4"/>
      <c r="AD4229" s="4"/>
    </row>
    <row r="4230" spans="7:30">
      <c r="G4230" s="4"/>
      <c r="H4230" s="4"/>
      <c r="V4230" s="4"/>
      <c r="AB4230" s="5"/>
      <c r="AC4230" s="4"/>
      <c r="AD4230" s="4"/>
    </row>
    <row r="4231" spans="7:30">
      <c r="G4231" s="4"/>
      <c r="H4231" s="4"/>
      <c r="V4231" s="4"/>
      <c r="AB4231" s="5"/>
      <c r="AC4231" s="4"/>
      <c r="AD4231" s="4"/>
    </row>
    <row r="4232" spans="7:30">
      <c r="G4232" s="4"/>
      <c r="H4232" s="4"/>
      <c r="V4232" s="4"/>
      <c r="AB4232" s="5"/>
      <c r="AC4232" s="4"/>
      <c r="AD4232" s="4"/>
    </row>
    <row r="4233" spans="7:30">
      <c r="G4233" s="4"/>
      <c r="H4233" s="4"/>
      <c r="V4233" s="4"/>
      <c r="AB4233" s="5"/>
      <c r="AC4233" s="4"/>
      <c r="AD4233" s="4"/>
    </row>
    <row r="4234" spans="7:30">
      <c r="G4234" s="4"/>
      <c r="H4234" s="4"/>
      <c r="V4234" s="4"/>
      <c r="AB4234" s="5"/>
      <c r="AC4234" s="4"/>
      <c r="AD4234" s="4"/>
    </row>
    <row r="4235" spans="7:30">
      <c r="G4235" s="4"/>
      <c r="H4235" s="4"/>
      <c r="V4235" s="4"/>
      <c r="AB4235" s="5"/>
      <c r="AC4235" s="4"/>
      <c r="AD4235" s="4"/>
    </row>
    <row r="4236" spans="7:30">
      <c r="G4236" s="4"/>
      <c r="H4236" s="4"/>
      <c r="V4236" s="4"/>
      <c r="AB4236" s="5"/>
      <c r="AC4236" s="4"/>
      <c r="AD4236" s="4"/>
    </row>
    <row r="4237" spans="7:30">
      <c r="G4237" s="4"/>
      <c r="H4237" s="4"/>
      <c r="V4237" s="4"/>
      <c r="AB4237" s="5"/>
      <c r="AC4237" s="4"/>
      <c r="AD4237" s="4"/>
    </row>
    <row r="4238" spans="7:30">
      <c r="G4238" s="4"/>
      <c r="H4238" s="4"/>
      <c r="V4238" s="4"/>
      <c r="AB4238" s="5"/>
      <c r="AC4238" s="4"/>
      <c r="AD4238" s="4"/>
    </row>
    <row r="4239" spans="7:30">
      <c r="G4239" s="4"/>
      <c r="H4239" s="4"/>
      <c r="V4239" s="4"/>
      <c r="AB4239" s="5"/>
      <c r="AC4239" s="4"/>
      <c r="AD4239" s="4"/>
    </row>
    <row r="4240" spans="7:30">
      <c r="G4240" s="4"/>
      <c r="H4240" s="4"/>
      <c r="V4240" s="4"/>
      <c r="AB4240" s="5"/>
      <c r="AC4240" s="4"/>
      <c r="AD4240" s="4"/>
    </row>
    <row r="4241" spans="7:30">
      <c r="G4241" s="4"/>
      <c r="H4241" s="4"/>
      <c r="V4241" s="4"/>
      <c r="AB4241" s="5"/>
      <c r="AC4241" s="4"/>
      <c r="AD4241" s="4"/>
    </row>
    <row r="4242" spans="7:30">
      <c r="G4242" s="4"/>
      <c r="H4242" s="4"/>
      <c r="V4242" s="4"/>
      <c r="AB4242" s="5"/>
      <c r="AC4242" s="4"/>
      <c r="AD4242" s="4"/>
    </row>
    <row r="4243" spans="7:30">
      <c r="G4243" s="4"/>
      <c r="H4243" s="4"/>
      <c r="V4243" s="4"/>
      <c r="AB4243" s="5"/>
      <c r="AC4243" s="4"/>
      <c r="AD4243" s="4"/>
    </row>
    <row r="4244" spans="7:30">
      <c r="G4244" s="4"/>
      <c r="H4244" s="4"/>
      <c r="V4244" s="4"/>
      <c r="AB4244" s="5"/>
      <c r="AC4244" s="4"/>
      <c r="AD4244" s="4"/>
    </row>
    <row r="4245" spans="7:30">
      <c r="G4245" s="4"/>
      <c r="H4245" s="4"/>
      <c r="V4245" s="4"/>
      <c r="AB4245" s="5"/>
      <c r="AC4245" s="4"/>
      <c r="AD4245" s="4"/>
    </row>
    <row r="4246" spans="7:30">
      <c r="G4246" s="4"/>
      <c r="H4246" s="4"/>
      <c r="V4246" s="4"/>
      <c r="AB4246" s="5"/>
      <c r="AC4246" s="4"/>
      <c r="AD4246" s="4"/>
    </row>
    <row r="4247" spans="7:30">
      <c r="G4247" s="4"/>
      <c r="H4247" s="4"/>
      <c r="V4247" s="4"/>
      <c r="AB4247" s="5"/>
      <c r="AC4247" s="4"/>
      <c r="AD4247" s="4"/>
    </row>
    <row r="4248" spans="7:30">
      <c r="G4248" s="4"/>
      <c r="H4248" s="4"/>
      <c r="V4248" s="4"/>
      <c r="AB4248" s="5"/>
      <c r="AC4248" s="4"/>
      <c r="AD4248" s="4"/>
    </row>
    <row r="4249" spans="7:30">
      <c r="G4249" s="4"/>
      <c r="H4249" s="4"/>
      <c r="V4249" s="4"/>
      <c r="AB4249" s="5"/>
      <c r="AC4249" s="4"/>
      <c r="AD4249" s="4"/>
    </row>
    <row r="4250" spans="7:30">
      <c r="G4250" s="4"/>
      <c r="H4250" s="4"/>
      <c r="V4250" s="4"/>
      <c r="AB4250" s="5"/>
      <c r="AC4250" s="4"/>
      <c r="AD4250" s="4"/>
    </row>
    <row r="4251" spans="7:30">
      <c r="G4251" s="4"/>
      <c r="H4251" s="4"/>
      <c r="V4251" s="4"/>
      <c r="AB4251" s="5"/>
      <c r="AC4251" s="4"/>
      <c r="AD4251" s="4"/>
    </row>
    <row r="4252" spans="7:30">
      <c r="G4252" s="4"/>
      <c r="H4252" s="4"/>
      <c r="V4252" s="4"/>
      <c r="AB4252" s="5"/>
      <c r="AC4252" s="4"/>
      <c r="AD4252" s="4"/>
    </row>
    <row r="4253" spans="7:30">
      <c r="G4253" s="4"/>
      <c r="H4253" s="4"/>
      <c r="V4253" s="4"/>
      <c r="AB4253" s="5"/>
      <c r="AC4253" s="4"/>
      <c r="AD4253" s="4"/>
    </row>
    <row r="4254" spans="7:30">
      <c r="G4254" s="4"/>
      <c r="H4254" s="4"/>
      <c r="V4254" s="4"/>
      <c r="AB4254" s="5"/>
      <c r="AC4254" s="4"/>
      <c r="AD4254" s="4"/>
    </row>
    <row r="4255" spans="7:30">
      <c r="G4255" s="4"/>
      <c r="H4255" s="4"/>
      <c r="V4255" s="4"/>
      <c r="AB4255" s="5"/>
      <c r="AC4255" s="4"/>
      <c r="AD4255" s="4"/>
    </row>
    <row r="4256" spans="7:30">
      <c r="G4256" s="4"/>
      <c r="H4256" s="4"/>
      <c r="V4256" s="4"/>
      <c r="AB4256" s="5"/>
      <c r="AC4256" s="4"/>
      <c r="AD4256" s="4"/>
    </row>
    <row r="4257" spans="7:30">
      <c r="G4257" s="4"/>
      <c r="H4257" s="4"/>
      <c r="V4257" s="4"/>
      <c r="AB4257" s="5"/>
      <c r="AC4257" s="4"/>
      <c r="AD4257" s="4"/>
    </row>
    <row r="4258" spans="7:30">
      <c r="G4258" s="4"/>
      <c r="H4258" s="4"/>
      <c r="V4258" s="4"/>
      <c r="AB4258" s="5"/>
      <c r="AC4258" s="4"/>
      <c r="AD4258" s="4"/>
    </row>
    <row r="4259" spans="7:30">
      <c r="G4259" s="4"/>
      <c r="H4259" s="4"/>
      <c r="V4259" s="4"/>
      <c r="AB4259" s="5"/>
      <c r="AC4259" s="4"/>
      <c r="AD4259" s="4"/>
    </row>
    <row r="4260" spans="7:30">
      <c r="G4260" s="4"/>
      <c r="H4260" s="4"/>
      <c r="V4260" s="4"/>
      <c r="AB4260" s="5"/>
      <c r="AC4260" s="4"/>
      <c r="AD4260" s="4"/>
    </row>
    <row r="4261" spans="7:30">
      <c r="G4261" s="4"/>
      <c r="H4261" s="4"/>
      <c r="V4261" s="4"/>
      <c r="AB4261" s="5"/>
      <c r="AC4261" s="4"/>
      <c r="AD4261" s="4"/>
    </row>
    <row r="4262" spans="7:30">
      <c r="G4262" s="4"/>
      <c r="H4262" s="4"/>
      <c r="V4262" s="4"/>
      <c r="AB4262" s="5"/>
      <c r="AC4262" s="4"/>
      <c r="AD4262" s="4"/>
    </row>
    <row r="4263" spans="7:30">
      <c r="G4263" s="4"/>
      <c r="H4263" s="4"/>
      <c r="V4263" s="4"/>
      <c r="AB4263" s="5"/>
      <c r="AC4263" s="4"/>
      <c r="AD4263" s="4"/>
    </row>
    <row r="4264" spans="7:30">
      <c r="G4264" s="4"/>
      <c r="H4264" s="4"/>
      <c r="V4264" s="4"/>
      <c r="AB4264" s="5"/>
      <c r="AC4264" s="4"/>
      <c r="AD4264" s="4"/>
    </row>
    <row r="4265" spans="7:30">
      <c r="G4265" s="4"/>
      <c r="H4265" s="4"/>
      <c r="V4265" s="4"/>
      <c r="AB4265" s="5"/>
      <c r="AC4265" s="4"/>
      <c r="AD4265" s="4"/>
    </row>
    <row r="4266" spans="7:30">
      <c r="G4266" s="4"/>
      <c r="H4266" s="4"/>
      <c r="V4266" s="4"/>
      <c r="AB4266" s="5"/>
      <c r="AC4266" s="4"/>
      <c r="AD4266" s="4"/>
    </row>
    <row r="4267" spans="7:30">
      <c r="G4267" s="4"/>
      <c r="H4267" s="4"/>
      <c r="V4267" s="4"/>
      <c r="AB4267" s="5"/>
      <c r="AC4267" s="4"/>
      <c r="AD4267" s="4"/>
    </row>
    <row r="4268" spans="7:30">
      <c r="G4268" s="4"/>
      <c r="H4268" s="4"/>
      <c r="V4268" s="4"/>
      <c r="AB4268" s="5"/>
      <c r="AC4268" s="4"/>
      <c r="AD4268" s="4"/>
    </row>
    <row r="4269" spans="7:30">
      <c r="G4269" s="4"/>
      <c r="H4269" s="4"/>
      <c r="V4269" s="4"/>
      <c r="AB4269" s="5"/>
      <c r="AC4269" s="4"/>
      <c r="AD4269" s="4"/>
    </row>
    <row r="4270" spans="7:30">
      <c r="G4270" s="4"/>
      <c r="H4270" s="4"/>
      <c r="V4270" s="4"/>
      <c r="AB4270" s="5"/>
      <c r="AC4270" s="4"/>
      <c r="AD4270" s="4"/>
    </row>
    <row r="4271" spans="7:30">
      <c r="G4271" s="4"/>
      <c r="H4271" s="4"/>
      <c r="V4271" s="4"/>
      <c r="AB4271" s="5"/>
      <c r="AC4271" s="4"/>
      <c r="AD4271" s="4"/>
    </row>
    <row r="4272" spans="7:30">
      <c r="G4272" s="4"/>
      <c r="H4272" s="4"/>
      <c r="V4272" s="4"/>
      <c r="AB4272" s="5"/>
      <c r="AC4272" s="4"/>
      <c r="AD4272" s="4"/>
    </row>
    <row r="4273" spans="7:30">
      <c r="G4273" s="4"/>
      <c r="H4273" s="4"/>
      <c r="V4273" s="4"/>
      <c r="AB4273" s="5"/>
      <c r="AC4273" s="4"/>
      <c r="AD4273" s="4"/>
    </row>
    <row r="4274" spans="7:30">
      <c r="G4274" s="4"/>
      <c r="H4274" s="4"/>
      <c r="V4274" s="4"/>
      <c r="AB4274" s="5"/>
      <c r="AC4274" s="4"/>
      <c r="AD4274" s="4"/>
    </row>
    <row r="4275" spans="7:30">
      <c r="G4275" s="4"/>
      <c r="H4275" s="4"/>
      <c r="V4275" s="4"/>
      <c r="AB4275" s="5"/>
      <c r="AC4275" s="4"/>
      <c r="AD4275" s="4"/>
    </row>
    <row r="4276" spans="7:30">
      <c r="G4276" s="4"/>
      <c r="H4276" s="4"/>
      <c r="V4276" s="4"/>
      <c r="AB4276" s="5"/>
      <c r="AC4276" s="4"/>
      <c r="AD4276" s="4"/>
    </row>
    <row r="4277" spans="7:30">
      <c r="G4277" s="4"/>
      <c r="H4277" s="4"/>
      <c r="V4277" s="4"/>
      <c r="AB4277" s="5"/>
      <c r="AC4277" s="4"/>
      <c r="AD4277" s="4"/>
    </row>
    <row r="4278" spans="7:30">
      <c r="G4278" s="4"/>
      <c r="H4278" s="4"/>
      <c r="V4278" s="4"/>
      <c r="AB4278" s="5"/>
      <c r="AC4278" s="4"/>
      <c r="AD4278" s="4"/>
    </row>
    <row r="4279" spans="7:30">
      <c r="G4279" s="4"/>
      <c r="H4279" s="4"/>
      <c r="V4279" s="4"/>
      <c r="AB4279" s="5"/>
      <c r="AC4279" s="4"/>
      <c r="AD4279" s="4"/>
    </row>
    <row r="4280" spans="7:30">
      <c r="G4280" s="4"/>
      <c r="H4280" s="4"/>
      <c r="V4280" s="4"/>
      <c r="AB4280" s="5"/>
      <c r="AC4280" s="4"/>
      <c r="AD4280" s="4"/>
    </row>
    <row r="4281" spans="7:30">
      <c r="G4281" s="4"/>
      <c r="H4281" s="4"/>
      <c r="V4281" s="4"/>
      <c r="AB4281" s="5"/>
      <c r="AC4281" s="4"/>
      <c r="AD4281" s="4"/>
    </row>
    <row r="4282" spans="7:30">
      <c r="G4282" s="4"/>
      <c r="H4282" s="4"/>
      <c r="V4282" s="4"/>
      <c r="AB4282" s="5"/>
      <c r="AC4282" s="4"/>
      <c r="AD4282" s="4"/>
    </row>
    <row r="4283" spans="7:30">
      <c r="G4283" s="4"/>
      <c r="H4283" s="4"/>
      <c r="V4283" s="4"/>
      <c r="AB4283" s="5"/>
      <c r="AC4283" s="4"/>
      <c r="AD4283" s="4"/>
    </row>
    <row r="4284" spans="7:30">
      <c r="G4284" s="4"/>
      <c r="H4284" s="4"/>
      <c r="V4284" s="4"/>
      <c r="AB4284" s="5"/>
      <c r="AC4284" s="4"/>
      <c r="AD4284" s="4"/>
    </row>
    <row r="4285" spans="7:30">
      <c r="G4285" s="4"/>
      <c r="H4285" s="4"/>
      <c r="V4285" s="4"/>
      <c r="AB4285" s="5"/>
      <c r="AC4285" s="4"/>
      <c r="AD4285" s="4"/>
    </row>
    <row r="4286" spans="7:30">
      <c r="G4286" s="4"/>
      <c r="H4286" s="4"/>
      <c r="V4286" s="4"/>
      <c r="AB4286" s="5"/>
      <c r="AC4286" s="4"/>
      <c r="AD4286" s="4"/>
    </row>
    <row r="4287" spans="7:30">
      <c r="G4287" s="4"/>
      <c r="H4287" s="4"/>
      <c r="V4287" s="4"/>
      <c r="AB4287" s="5"/>
      <c r="AC4287" s="4"/>
      <c r="AD4287" s="4"/>
    </row>
    <row r="4288" spans="7:30">
      <c r="G4288" s="4"/>
      <c r="H4288" s="4"/>
      <c r="V4288" s="4"/>
      <c r="AB4288" s="5"/>
      <c r="AC4288" s="4"/>
      <c r="AD4288" s="4"/>
    </row>
    <row r="4289" spans="7:30">
      <c r="G4289" s="4"/>
      <c r="H4289" s="4"/>
      <c r="V4289" s="4"/>
      <c r="AB4289" s="5"/>
      <c r="AC4289" s="4"/>
      <c r="AD4289" s="4"/>
    </row>
    <row r="4290" spans="7:30">
      <c r="G4290" s="4"/>
      <c r="H4290" s="4"/>
      <c r="V4290" s="4"/>
      <c r="AB4290" s="5"/>
      <c r="AC4290" s="4"/>
      <c r="AD4290" s="4"/>
    </row>
    <row r="4291" spans="7:30">
      <c r="G4291" s="4"/>
      <c r="H4291" s="4"/>
      <c r="V4291" s="4"/>
      <c r="AB4291" s="5"/>
      <c r="AC4291" s="4"/>
      <c r="AD4291" s="4"/>
    </row>
    <row r="4292" spans="7:30">
      <c r="G4292" s="4"/>
      <c r="H4292" s="4"/>
      <c r="V4292" s="4"/>
      <c r="AB4292" s="5"/>
      <c r="AC4292" s="4"/>
      <c r="AD4292" s="4"/>
    </row>
    <row r="4293" spans="7:30">
      <c r="G4293" s="4"/>
      <c r="H4293" s="4"/>
      <c r="V4293" s="4"/>
      <c r="AB4293" s="5"/>
      <c r="AC4293" s="4"/>
      <c r="AD4293" s="4"/>
    </row>
    <row r="4294" spans="7:30">
      <c r="G4294" s="4"/>
      <c r="H4294" s="4"/>
      <c r="V4294" s="4"/>
      <c r="AB4294" s="5"/>
      <c r="AC4294" s="4"/>
      <c r="AD4294" s="4"/>
    </row>
    <row r="4295" spans="7:30">
      <c r="G4295" s="4"/>
      <c r="H4295" s="4"/>
      <c r="V4295" s="4"/>
      <c r="AB4295" s="5"/>
      <c r="AC4295" s="4"/>
      <c r="AD4295" s="4"/>
    </row>
    <row r="4296" spans="7:30">
      <c r="G4296" s="4"/>
      <c r="H4296" s="4"/>
      <c r="V4296" s="4"/>
      <c r="AB4296" s="5"/>
      <c r="AC4296" s="4"/>
      <c r="AD4296" s="4"/>
    </row>
    <row r="4297" spans="7:30">
      <c r="G4297" s="4"/>
      <c r="H4297" s="4"/>
      <c r="V4297" s="4"/>
      <c r="AB4297" s="5"/>
      <c r="AC4297" s="4"/>
      <c r="AD4297" s="4"/>
    </row>
    <row r="4298" spans="7:30">
      <c r="G4298" s="4"/>
      <c r="H4298" s="4"/>
      <c r="V4298" s="4"/>
      <c r="AB4298" s="5"/>
      <c r="AC4298" s="4"/>
      <c r="AD4298" s="4"/>
    </row>
    <row r="4299" spans="7:30">
      <c r="G4299" s="4"/>
      <c r="H4299" s="4"/>
      <c r="V4299" s="4"/>
      <c r="AB4299" s="5"/>
      <c r="AC4299" s="4"/>
      <c r="AD4299" s="4"/>
    </row>
    <row r="4300" spans="7:30">
      <c r="G4300" s="4"/>
      <c r="H4300" s="4"/>
      <c r="V4300" s="4"/>
      <c r="AB4300" s="5"/>
      <c r="AC4300" s="4"/>
      <c r="AD4300" s="4"/>
    </row>
    <row r="4301" spans="7:30">
      <c r="G4301" s="4"/>
      <c r="H4301" s="4"/>
      <c r="V4301" s="4"/>
      <c r="AB4301" s="5"/>
      <c r="AC4301" s="4"/>
      <c r="AD4301" s="4"/>
    </row>
    <row r="4302" spans="7:30">
      <c r="G4302" s="4"/>
      <c r="H4302" s="4"/>
      <c r="V4302" s="4"/>
      <c r="AB4302" s="5"/>
      <c r="AC4302" s="4"/>
      <c r="AD4302" s="4"/>
    </row>
    <row r="4303" spans="7:30">
      <c r="G4303" s="4"/>
      <c r="H4303" s="4"/>
      <c r="V4303" s="4"/>
      <c r="AB4303" s="5"/>
      <c r="AC4303" s="4"/>
      <c r="AD4303" s="4"/>
    </row>
    <row r="4304" spans="7:30">
      <c r="G4304" s="4"/>
      <c r="H4304" s="4"/>
      <c r="V4304" s="4"/>
      <c r="AB4304" s="5"/>
      <c r="AC4304" s="4"/>
      <c r="AD4304" s="4"/>
    </row>
    <row r="4305" spans="7:30">
      <c r="G4305" s="4"/>
      <c r="H4305" s="4"/>
      <c r="V4305" s="4"/>
      <c r="AB4305" s="5"/>
      <c r="AC4305" s="4"/>
      <c r="AD4305" s="4"/>
    </row>
    <row r="4306" spans="7:30">
      <c r="G4306" s="4"/>
      <c r="H4306" s="4"/>
      <c r="V4306" s="4"/>
      <c r="AB4306" s="5"/>
      <c r="AC4306" s="4"/>
      <c r="AD4306" s="4"/>
    </row>
    <row r="4307" spans="7:30">
      <c r="G4307" s="4"/>
      <c r="H4307" s="4"/>
      <c r="V4307" s="4"/>
      <c r="AB4307" s="5"/>
      <c r="AC4307" s="4"/>
      <c r="AD4307" s="4"/>
    </row>
    <row r="4308" spans="7:30">
      <c r="G4308" s="4"/>
      <c r="H4308" s="4"/>
      <c r="V4308" s="4"/>
      <c r="AB4308" s="5"/>
      <c r="AC4308" s="4"/>
      <c r="AD4308" s="4"/>
    </row>
    <row r="4309" spans="7:30">
      <c r="G4309" s="4"/>
      <c r="H4309" s="4"/>
      <c r="V4309" s="4"/>
      <c r="AB4309" s="5"/>
      <c r="AC4309" s="4"/>
      <c r="AD4309" s="4"/>
    </row>
    <row r="4310" spans="7:30">
      <c r="G4310" s="4"/>
      <c r="H4310" s="4"/>
      <c r="V4310" s="4"/>
      <c r="AB4310" s="5"/>
      <c r="AC4310" s="4"/>
      <c r="AD4310" s="4"/>
    </row>
    <row r="4311" spans="7:30">
      <c r="G4311" s="4"/>
      <c r="H4311" s="4"/>
      <c r="V4311" s="4"/>
      <c r="AB4311" s="5"/>
      <c r="AC4311" s="4"/>
      <c r="AD4311" s="4"/>
    </row>
    <row r="4312" spans="7:30">
      <c r="G4312" s="4"/>
      <c r="H4312" s="4"/>
      <c r="V4312" s="4"/>
      <c r="AB4312" s="5"/>
      <c r="AC4312" s="4"/>
      <c r="AD4312" s="4"/>
    </row>
    <row r="4313" spans="7:30">
      <c r="G4313" s="4"/>
      <c r="H4313" s="4"/>
      <c r="V4313" s="4"/>
      <c r="AB4313" s="5"/>
      <c r="AC4313" s="4"/>
      <c r="AD4313" s="4"/>
    </row>
    <row r="4314" spans="7:30">
      <c r="G4314" s="4"/>
      <c r="H4314" s="4"/>
      <c r="V4314" s="4"/>
      <c r="AB4314" s="5"/>
      <c r="AC4314" s="4"/>
      <c r="AD4314" s="4"/>
    </row>
    <row r="4315" spans="7:30">
      <c r="G4315" s="4"/>
      <c r="H4315" s="4"/>
      <c r="V4315" s="4"/>
      <c r="AB4315" s="5"/>
      <c r="AC4315" s="4"/>
      <c r="AD4315" s="4"/>
    </row>
    <row r="4316" spans="7:30">
      <c r="G4316" s="4"/>
      <c r="H4316" s="4"/>
      <c r="V4316" s="4"/>
      <c r="AB4316" s="5"/>
      <c r="AC4316" s="4"/>
      <c r="AD4316" s="4"/>
    </row>
    <row r="4317" spans="7:30">
      <c r="G4317" s="4"/>
      <c r="H4317" s="4"/>
      <c r="V4317" s="4"/>
      <c r="AB4317" s="5"/>
      <c r="AC4317" s="4"/>
      <c r="AD4317" s="4"/>
    </row>
    <row r="4318" spans="7:30">
      <c r="G4318" s="4"/>
      <c r="H4318" s="4"/>
      <c r="V4318" s="4"/>
      <c r="AB4318" s="5"/>
      <c r="AC4318" s="4"/>
      <c r="AD4318" s="4"/>
    </row>
    <row r="4319" spans="7:30">
      <c r="G4319" s="4"/>
      <c r="H4319" s="4"/>
      <c r="V4319" s="4"/>
      <c r="AB4319" s="5"/>
      <c r="AC4319" s="4"/>
      <c r="AD4319" s="4"/>
    </row>
    <row r="4320" spans="7:30">
      <c r="G4320" s="4"/>
      <c r="H4320" s="4"/>
      <c r="V4320" s="4"/>
      <c r="AB4320" s="5"/>
      <c r="AC4320" s="4"/>
      <c r="AD4320" s="4"/>
    </row>
    <row r="4321" spans="7:30">
      <c r="G4321" s="4"/>
      <c r="H4321" s="4"/>
      <c r="V4321" s="4"/>
      <c r="AB4321" s="5"/>
      <c r="AC4321" s="4"/>
      <c r="AD4321" s="4"/>
    </row>
    <row r="4322" spans="7:30">
      <c r="G4322" s="4"/>
      <c r="H4322" s="4"/>
      <c r="V4322" s="4"/>
      <c r="AB4322" s="5"/>
      <c r="AC4322" s="4"/>
      <c r="AD4322" s="4"/>
    </row>
    <row r="4323" spans="7:30">
      <c r="G4323" s="4"/>
      <c r="H4323" s="4"/>
      <c r="V4323" s="4"/>
      <c r="AB4323" s="5"/>
      <c r="AC4323" s="4"/>
      <c r="AD4323" s="4"/>
    </row>
    <row r="4324" spans="7:30">
      <c r="G4324" s="4"/>
      <c r="H4324" s="4"/>
      <c r="V4324" s="4"/>
      <c r="AB4324" s="5"/>
      <c r="AC4324" s="4"/>
      <c r="AD4324" s="4"/>
    </row>
    <row r="4325" spans="7:30">
      <c r="G4325" s="4"/>
      <c r="H4325" s="4"/>
      <c r="V4325" s="4"/>
      <c r="AB4325" s="5"/>
      <c r="AC4325" s="4"/>
      <c r="AD4325" s="4"/>
    </row>
    <row r="4326" spans="7:30">
      <c r="G4326" s="4"/>
      <c r="H4326" s="4"/>
      <c r="V4326" s="4"/>
      <c r="AB4326" s="5"/>
      <c r="AC4326" s="4"/>
      <c r="AD4326" s="4"/>
    </row>
    <row r="4327" spans="7:30">
      <c r="G4327" s="4"/>
      <c r="H4327" s="4"/>
      <c r="V4327" s="4"/>
      <c r="AB4327" s="5"/>
      <c r="AC4327" s="4"/>
      <c r="AD4327" s="4"/>
    </row>
    <row r="4328" spans="7:30">
      <c r="G4328" s="4"/>
      <c r="H4328" s="4"/>
      <c r="V4328" s="4"/>
      <c r="AB4328" s="5"/>
      <c r="AC4328" s="4"/>
      <c r="AD4328" s="4"/>
    </row>
    <row r="4329" spans="7:30">
      <c r="G4329" s="4"/>
      <c r="H4329" s="4"/>
      <c r="V4329" s="4"/>
      <c r="AB4329" s="5"/>
      <c r="AC4329" s="4"/>
      <c r="AD4329" s="4"/>
    </row>
    <row r="4330" spans="7:30">
      <c r="G4330" s="4"/>
      <c r="H4330" s="4"/>
      <c r="V4330" s="4"/>
      <c r="AB4330" s="5"/>
      <c r="AC4330" s="4"/>
      <c r="AD4330" s="4"/>
    </row>
    <row r="4331" spans="7:30">
      <c r="G4331" s="4"/>
      <c r="H4331" s="4"/>
      <c r="V4331" s="4"/>
      <c r="AB4331" s="5"/>
      <c r="AC4331" s="4"/>
      <c r="AD4331" s="4"/>
    </row>
    <row r="4332" spans="7:30">
      <c r="G4332" s="4"/>
      <c r="H4332" s="4"/>
      <c r="V4332" s="4"/>
      <c r="AB4332" s="5"/>
      <c r="AC4332" s="4"/>
      <c r="AD4332" s="4"/>
    </row>
    <row r="4333" spans="7:30">
      <c r="G4333" s="4"/>
      <c r="H4333" s="4"/>
      <c r="V4333" s="4"/>
      <c r="AB4333" s="5"/>
      <c r="AC4333" s="4"/>
      <c r="AD4333" s="4"/>
    </row>
    <row r="4334" spans="7:30">
      <c r="G4334" s="4"/>
      <c r="H4334" s="4"/>
      <c r="V4334" s="4"/>
      <c r="AB4334" s="5"/>
      <c r="AC4334" s="4"/>
      <c r="AD4334" s="4"/>
    </row>
    <row r="4335" spans="7:30">
      <c r="G4335" s="4"/>
      <c r="H4335" s="4"/>
      <c r="V4335" s="4"/>
      <c r="AB4335" s="5"/>
      <c r="AC4335" s="4"/>
      <c r="AD4335" s="4"/>
    </row>
    <row r="4336" spans="7:30">
      <c r="G4336" s="4"/>
      <c r="H4336" s="4"/>
      <c r="V4336" s="4"/>
      <c r="AB4336" s="5"/>
      <c r="AC4336" s="4"/>
      <c r="AD4336" s="4"/>
    </row>
    <row r="4337" spans="7:30">
      <c r="G4337" s="4"/>
      <c r="H4337" s="4"/>
      <c r="V4337" s="4"/>
      <c r="AB4337" s="5"/>
      <c r="AC4337" s="4"/>
      <c r="AD4337" s="4"/>
    </row>
    <row r="4338" spans="7:30">
      <c r="G4338" s="4"/>
      <c r="H4338" s="4"/>
      <c r="V4338" s="4"/>
      <c r="AB4338" s="5"/>
      <c r="AC4338" s="4"/>
      <c r="AD4338" s="4"/>
    </row>
    <row r="4339" spans="7:30">
      <c r="G4339" s="4"/>
      <c r="H4339" s="4"/>
      <c r="V4339" s="4"/>
      <c r="AB4339" s="5"/>
      <c r="AC4339" s="4"/>
      <c r="AD4339" s="4"/>
    </row>
    <row r="4340" spans="7:30">
      <c r="G4340" s="4"/>
      <c r="H4340" s="4"/>
      <c r="V4340" s="4"/>
      <c r="AB4340" s="5"/>
      <c r="AC4340" s="4"/>
      <c r="AD4340" s="4"/>
    </row>
    <row r="4341" spans="7:30">
      <c r="G4341" s="4"/>
      <c r="H4341" s="4"/>
      <c r="V4341" s="4"/>
      <c r="AB4341" s="5"/>
      <c r="AC4341" s="4"/>
      <c r="AD4341" s="4"/>
    </row>
    <row r="4342" spans="7:30">
      <c r="G4342" s="4"/>
      <c r="H4342" s="4"/>
      <c r="V4342" s="4"/>
      <c r="AB4342" s="5"/>
      <c r="AC4342" s="4"/>
      <c r="AD4342" s="4"/>
    </row>
    <row r="4343" spans="7:30">
      <c r="G4343" s="4"/>
      <c r="H4343" s="4"/>
      <c r="V4343" s="4"/>
      <c r="AB4343" s="5"/>
      <c r="AC4343" s="4"/>
      <c r="AD4343" s="4"/>
    </row>
    <row r="4344" spans="7:30">
      <c r="G4344" s="4"/>
      <c r="H4344" s="4"/>
      <c r="V4344" s="4"/>
      <c r="AB4344" s="5"/>
      <c r="AC4344" s="4"/>
      <c r="AD4344" s="4"/>
    </row>
    <row r="4345" spans="7:30">
      <c r="G4345" s="4"/>
      <c r="H4345" s="4"/>
      <c r="V4345" s="4"/>
      <c r="AB4345" s="5"/>
      <c r="AC4345" s="4"/>
      <c r="AD4345" s="4"/>
    </row>
    <row r="4346" spans="7:30">
      <c r="G4346" s="4"/>
      <c r="H4346" s="4"/>
      <c r="V4346" s="4"/>
      <c r="AB4346" s="5"/>
      <c r="AC4346" s="4"/>
      <c r="AD4346" s="4"/>
    </row>
    <row r="4347" spans="7:30">
      <c r="G4347" s="4"/>
      <c r="H4347" s="4"/>
      <c r="V4347" s="4"/>
      <c r="AB4347" s="5"/>
      <c r="AC4347" s="4"/>
      <c r="AD4347" s="4"/>
    </row>
    <row r="4348" spans="7:30">
      <c r="G4348" s="4"/>
      <c r="H4348" s="4"/>
      <c r="V4348" s="4"/>
      <c r="AB4348" s="5"/>
      <c r="AC4348" s="4"/>
      <c r="AD4348" s="4"/>
    </row>
    <row r="4349" spans="7:30">
      <c r="G4349" s="4"/>
      <c r="H4349" s="4"/>
      <c r="V4349" s="4"/>
      <c r="AB4349" s="5"/>
      <c r="AC4349" s="4"/>
      <c r="AD4349" s="4"/>
    </row>
    <row r="4350" spans="7:30">
      <c r="G4350" s="4"/>
      <c r="H4350" s="4"/>
      <c r="V4350" s="4"/>
      <c r="AB4350" s="5"/>
      <c r="AC4350" s="4"/>
      <c r="AD4350" s="4"/>
    </row>
    <row r="4351" spans="7:30">
      <c r="G4351" s="4"/>
      <c r="H4351" s="4"/>
      <c r="V4351" s="4"/>
      <c r="AB4351" s="5"/>
      <c r="AC4351" s="4"/>
      <c r="AD4351" s="4"/>
    </row>
    <row r="4352" spans="7:30">
      <c r="G4352" s="4"/>
      <c r="H4352" s="4"/>
      <c r="V4352" s="4"/>
      <c r="AB4352" s="5"/>
      <c r="AC4352" s="4"/>
      <c r="AD4352" s="4"/>
    </row>
    <row r="4353" spans="7:30">
      <c r="G4353" s="4"/>
      <c r="H4353" s="4"/>
      <c r="V4353" s="4"/>
      <c r="AB4353" s="5"/>
      <c r="AC4353" s="4"/>
      <c r="AD4353" s="4"/>
    </row>
    <row r="4354" spans="7:30">
      <c r="G4354" s="4"/>
      <c r="H4354" s="4"/>
      <c r="V4354" s="4"/>
      <c r="AB4354" s="5"/>
      <c r="AC4354" s="4"/>
      <c r="AD4354" s="4"/>
    </row>
    <row r="4355" spans="7:30">
      <c r="G4355" s="4"/>
      <c r="H4355" s="4"/>
      <c r="V4355" s="4"/>
      <c r="AB4355" s="5"/>
      <c r="AC4355" s="4"/>
      <c r="AD4355" s="4"/>
    </row>
    <row r="4356" spans="7:30">
      <c r="G4356" s="4"/>
      <c r="H4356" s="4"/>
      <c r="V4356" s="4"/>
      <c r="AB4356" s="5"/>
      <c r="AC4356" s="4"/>
      <c r="AD4356" s="4"/>
    </row>
    <row r="4357" spans="7:30">
      <c r="G4357" s="4"/>
      <c r="H4357" s="4"/>
      <c r="V4357" s="4"/>
      <c r="AB4357" s="5"/>
      <c r="AC4357" s="4"/>
      <c r="AD4357" s="4"/>
    </row>
    <row r="4358" spans="7:30">
      <c r="G4358" s="4"/>
      <c r="H4358" s="4"/>
      <c r="V4358" s="4"/>
      <c r="AB4358" s="5"/>
      <c r="AC4358" s="4"/>
      <c r="AD4358" s="4"/>
    </row>
    <row r="4359" spans="7:30">
      <c r="G4359" s="4"/>
      <c r="H4359" s="4"/>
      <c r="V4359" s="4"/>
      <c r="AB4359" s="5"/>
      <c r="AC4359" s="4"/>
      <c r="AD4359" s="4"/>
    </row>
    <row r="4360" spans="7:30">
      <c r="G4360" s="4"/>
      <c r="H4360" s="4"/>
      <c r="V4360" s="4"/>
      <c r="AB4360" s="5"/>
      <c r="AC4360" s="4"/>
      <c r="AD4360" s="4"/>
    </row>
    <row r="4361" spans="7:30">
      <c r="G4361" s="4"/>
      <c r="H4361" s="4"/>
      <c r="V4361" s="4"/>
      <c r="AB4361" s="5"/>
      <c r="AC4361" s="4"/>
      <c r="AD4361" s="4"/>
    </row>
    <row r="4362" spans="7:30">
      <c r="G4362" s="4"/>
      <c r="H4362" s="4"/>
      <c r="V4362" s="4"/>
      <c r="AB4362" s="5"/>
      <c r="AC4362" s="4"/>
      <c r="AD4362" s="4"/>
    </row>
    <row r="4363" spans="7:30">
      <c r="G4363" s="4"/>
      <c r="H4363" s="4"/>
      <c r="V4363" s="4"/>
      <c r="AB4363" s="5"/>
      <c r="AC4363" s="4"/>
      <c r="AD4363" s="4"/>
    </row>
    <row r="4364" spans="7:30">
      <c r="G4364" s="4"/>
      <c r="H4364" s="4"/>
      <c r="V4364" s="4"/>
      <c r="AB4364" s="5"/>
      <c r="AC4364" s="4"/>
      <c r="AD4364" s="4"/>
    </row>
    <row r="4365" spans="7:30">
      <c r="G4365" s="4"/>
      <c r="H4365" s="4"/>
      <c r="V4365" s="4"/>
      <c r="AB4365" s="5"/>
      <c r="AC4365" s="4"/>
      <c r="AD4365" s="4"/>
    </row>
    <row r="4366" spans="7:30">
      <c r="G4366" s="4"/>
      <c r="H4366" s="4"/>
      <c r="V4366" s="4"/>
      <c r="AB4366" s="5"/>
      <c r="AC4366" s="4"/>
      <c r="AD4366" s="4"/>
    </row>
    <row r="4367" spans="7:30">
      <c r="G4367" s="4"/>
      <c r="H4367" s="4"/>
      <c r="V4367" s="4"/>
      <c r="AB4367" s="5"/>
      <c r="AC4367" s="4"/>
      <c r="AD4367" s="4"/>
    </row>
    <row r="4368" spans="7:30">
      <c r="G4368" s="4"/>
      <c r="H4368" s="4"/>
      <c r="V4368" s="4"/>
      <c r="AB4368" s="5"/>
      <c r="AC4368" s="4"/>
      <c r="AD4368" s="4"/>
    </row>
    <row r="4369" spans="7:30">
      <c r="G4369" s="4"/>
      <c r="H4369" s="4"/>
      <c r="V4369" s="4"/>
      <c r="AB4369" s="5"/>
      <c r="AC4369" s="4"/>
      <c r="AD4369" s="4"/>
    </row>
    <row r="4370" spans="7:30">
      <c r="G4370" s="4"/>
      <c r="H4370" s="4"/>
      <c r="V4370" s="4"/>
      <c r="AB4370" s="5"/>
      <c r="AC4370" s="4"/>
      <c r="AD4370" s="4"/>
    </row>
    <row r="4371" spans="7:30">
      <c r="G4371" s="4"/>
      <c r="H4371" s="4"/>
      <c r="V4371" s="4"/>
      <c r="AB4371" s="5"/>
      <c r="AC4371" s="4"/>
      <c r="AD4371" s="4"/>
    </row>
    <row r="4372" spans="7:30">
      <c r="G4372" s="4"/>
      <c r="H4372" s="4"/>
      <c r="V4372" s="4"/>
      <c r="AB4372" s="5"/>
      <c r="AC4372" s="4"/>
      <c r="AD4372" s="4"/>
    </row>
    <row r="4373" spans="7:30">
      <c r="G4373" s="4"/>
      <c r="H4373" s="4"/>
      <c r="V4373" s="4"/>
      <c r="AB4373" s="5"/>
      <c r="AC4373" s="4"/>
      <c r="AD4373" s="4"/>
    </row>
    <row r="4374" spans="7:30">
      <c r="G4374" s="4"/>
      <c r="H4374" s="4"/>
      <c r="V4374" s="4"/>
      <c r="AB4374" s="5"/>
      <c r="AC4374" s="4"/>
      <c r="AD4374" s="4"/>
    </row>
    <row r="4375" spans="7:30">
      <c r="G4375" s="4"/>
      <c r="H4375" s="4"/>
      <c r="V4375" s="4"/>
      <c r="AB4375" s="5"/>
      <c r="AC4375" s="4"/>
      <c r="AD4375" s="4"/>
    </row>
    <row r="4376" spans="7:30">
      <c r="G4376" s="4"/>
      <c r="H4376" s="4"/>
      <c r="V4376" s="4"/>
      <c r="AB4376" s="5"/>
      <c r="AC4376" s="4"/>
      <c r="AD4376" s="4"/>
    </row>
    <row r="4377" spans="7:30">
      <c r="G4377" s="4"/>
      <c r="H4377" s="4"/>
      <c r="V4377" s="4"/>
      <c r="AB4377" s="5"/>
      <c r="AC4377" s="4"/>
      <c r="AD4377" s="4"/>
    </row>
    <row r="4378" spans="7:30">
      <c r="G4378" s="4"/>
      <c r="H4378" s="4"/>
      <c r="V4378" s="4"/>
      <c r="AB4378" s="5"/>
      <c r="AC4378" s="4"/>
      <c r="AD4378" s="4"/>
    </row>
    <row r="4379" spans="7:30">
      <c r="G4379" s="4"/>
      <c r="H4379" s="4"/>
      <c r="V4379" s="4"/>
      <c r="AB4379" s="5"/>
      <c r="AC4379" s="4"/>
      <c r="AD4379" s="4"/>
    </row>
    <row r="4380" spans="7:30">
      <c r="G4380" s="4"/>
      <c r="H4380" s="4"/>
      <c r="V4380" s="4"/>
      <c r="AB4380" s="5"/>
      <c r="AC4380" s="4"/>
      <c r="AD4380" s="4"/>
    </row>
    <row r="4381" spans="7:30">
      <c r="G4381" s="4"/>
      <c r="H4381" s="4"/>
      <c r="V4381" s="4"/>
      <c r="AB4381" s="5"/>
      <c r="AC4381" s="4"/>
      <c r="AD4381" s="4"/>
    </row>
    <row r="4382" spans="7:30">
      <c r="G4382" s="4"/>
      <c r="H4382" s="4"/>
      <c r="V4382" s="4"/>
      <c r="AB4382" s="5"/>
      <c r="AC4382" s="4"/>
      <c r="AD4382" s="4"/>
    </row>
    <row r="4383" spans="7:30">
      <c r="G4383" s="4"/>
      <c r="H4383" s="4"/>
      <c r="V4383" s="4"/>
      <c r="AB4383" s="5"/>
      <c r="AC4383" s="4"/>
      <c r="AD4383" s="4"/>
    </row>
    <row r="4384" spans="7:30">
      <c r="G4384" s="4"/>
      <c r="H4384" s="4"/>
      <c r="V4384" s="4"/>
      <c r="AB4384" s="5"/>
      <c r="AC4384" s="4"/>
      <c r="AD4384" s="4"/>
    </row>
    <row r="4385" spans="7:30">
      <c r="G4385" s="4"/>
      <c r="H4385" s="4"/>
      <c r="V4385" s="4"/>
      <c r="AB4385" s="5"/>
      <c r="AC4385" s="4"/>
      <c r="AD4385" s="4"/>
    </row>
    <row r="4386" spans="7:30">
      <c r="G4386" s="4"/>
      <c r="H4386" s="4"/>
      <c r="V4386" s="4"/>
      <c r="AB4386" s="5"/>
      <c r="AC4386" s="4"/>
      <c r="AD4386" s="4"/>
    </row>
    <row r="4387" spans="7:30">
      <c r="G4387" s="4"/>
      <c r="H4387" s="4"/>
      <c r="V4387" s="4"/>
      <c r="AB4387" s="5"/>
      <c r="AC4387" s="4"/>
      <c r="AD4387" s="4"/>
    </row>
    <row r="4388" spans="7:30">
      <c r="G4388" s="4"/>
      <c r="H4388" s="4"/>
      <c r="V4388" s="4"/>
      <c r="AB4388" s="5"/>
      <c r="AC4388" s="4"/>
      <c r="AD4388" s="4"/>
    </row>
    <row r="4389" spans="7:30">
      <c r="G4389" s="4"/>
      <c r="H4389" s="4"/>
      <c r="V4389" s="4"/>
      <c r="AB4389" s="5"/>
      <c r="AC4389" s="4"/>
      <c r="AD4389" s="4"/>
    </row>
    <row r="4390" spans="7:30">
      <c r="G4390" s="4"/>
      <c r="H4390" s="4"/>
      <c r="V4390" s="4"/>
      <c r="AB4390" s="5"/>
      <c r="AC4390" s="4"/>
      <c r="AD4390" s="4"/>
    </row>
    <row r="4391" spans="7:30">
      <c r="G4391" s="4"/>
      <c r="H4391" s="4"/>
      <c r="V4391" s="4"/>
      <c r="AB4391" s="5"/>
      <c r="AC4391" s="4"/>
      <c r="AD4391" s="4"/>
    </row>
    <row r="4392" spans="7:30">
      <c r="G4392" s="4"/>
      <c r="H4392" s="4"/>
      <c r="V4392" s="4"/>
      <c r="AB4392" s="5"/>
      <c r="AC4392" s="4"/>
      <c r="AD4392" s="4"/>
    </row>
    <row r="4393" spans="7:30">
      <c r="G4393" s="4"/>
      <c r="H4393" s="4"/>
      <c r="V4393" s="4"/>
      <c r="AB4393" s="5"/>
      <c r="AC4393" s="4"/>
      <c r="AD4393" s="4"/>
    </row>
    <row r="4394" spans="7:30">
      <c r="G4394" s="4"/>
      <c r="H4394" s="4"/>
      <c r="V4394" s="4"/>
      <c r="AB4394" s="5"/>
      <c r="AC4394" s="4"/>
      <c r="AD4394" s="4"/>
    </row>
    <row r="4395" spans="7:30">
      <c r="G4395" s="4"/>
      <c r="H4395" s="4"/>
      <c r="V4395" s="4"/>
      <c r="AB4395" s="5"/>
      <c r="AC4395" s="4"/>
      <c r="AD4395" s="4"/>
    </row>
    <row r="4396" spans="7:30">
      <c r="G4396" s="4"/>
      <c r="H4396" s="4"/>
      <c r="V4396" s="4"/>
      <c r="AB4396" s="5"/>
      <c r="AC4396" s="4"/>
      <c r="AD4396" s="4"/>
    </row>
    <row r="4397" spans="7:30">
      <c r="G4397" s="4"/>
      <c r="H4397" s="4"/>
      <c r="V4397" s="4"/>
      <c r="AB4397" s="5"/>
      <c r="AC4397" s="4"/>
      <c r="AD4397" s="4"/>
    </row>
    <row r="4398" spans="7:30">
      <c r="G4398" s="4"/>
      <c r="H4398" s="4"/>
      <c r="V4398" s="4"/>
      <c r="AB4398" s="5"/>
      <c r="AC4398" s="4"/>
      <c r="AD4398" s="4"/>
    </row>
    <row r="4399" spans="7:30">
      <c r="G4399" s="4"/>
      <c r="H4399" s="4"/>
      <c r="V4399" s="4"/>
      <c r="AB4399" s="5"/>
      <c r="AC4399" s="4"/>
      <c r="AD4399" s="4"/>
    </row>
    <row r="4400" spans="7:30">
      <c r="G4400" s="4"/>
      <c r="H4400" s="4"/>
      <c r="V4400" s="4"/>
      <c r="AB4400" s="5"/>
      <c r="AC4400" s="4"/>
      <c r="AD4400" s="4"/>
    </row>
    <row r="4401" spans="7:30">
      <c r="G4401" s="4"/>
      <c r="H4401" s="4"/>
      <c r="V4401" s="4"/>
      <c r="AB4401" s="5"/>
      <c r="AC4401" s="4"/>
      <c r="AD4401" s="4"/>
    </row>
    <row r="4402" spans="7:30">
      <c r="G4402" s="4"/>
      <c r="H4402" s="4"/>
      <c r="V4402" s="4"/>
      <c r="AB4402" s="5"/>
      <c r="AC4402" s="4"/>
      <c r="AD4402" s="4"/>
    </row>
    <row r="4403" spans="7:30">
      <c r="G4403" s="4"/>
      <c r="H4403" s="4"/>
      <c r="V4403" s="4"/>
      <c r="AB4403" s="5"/>
      <c r="AC4403" s="4"/>
      <c r="AD4403" s="4"/>
    </row>
    <row r="4404" spans="7:30">
      <c r="G4404" s="4"/>
      <c r="H4404" s="4"/>
      <c r="V4404" s="4"/>
      <c r="AB4404" s="5"/>
      <c r="AC4404" s="4"/>
      <c r="AD4404" s="4"/>
    </row>
    <row r="4405" spans="7:30">
      <c r="G4405" s="4"/>
      <c r="H4405" s="4"/>
      <c r="V4405" s="4"/>
      <c r="AB4405" s="5"/>
      <c r="AC4405" s="4"/>
      <c r="AD4405" s="4"/>
    </row>
    <row r="4406" spans="7:30">
      <c r="G4406" s="4"/>
      <c r="H4406" s="4"/>
      <c r="V4406" s="4"/>
      <c r="AB4406" s="5"/>
      <c r="AC4406" s="4"/>
      <c r="AD4406" s="4"/>
    </row>
    <row r="4407" spans="7:30">
      <c r="G4407" s="4"/>
      <c r="H4407" s="4"/>
      <c r="V4407" s="4"/>
      <c r="AB4407" s="5"/>
      <c r="AC4407" s="4"/>
      <c r="AD4407" s="4"/>
    </row>
    <row r="4408" spans="7:30">
      <c r="G4408" s="4"/>
      <c r="H4408" s="4"/>
      <c r="V4408" s="4"/>
      <c r="AB4408" s="5"/>
      <c r="AC4408" s="4"/>
      <c r="AD4408" s="4"/>
    </row>
    <row r="4409" spans="7:30">
      <c r="G4409" s="4"/>
      <c r="H4409" s="4"/>
      <c r="V4409" s="4"/>
      <c r="AB4409" s="5"/>
      <c r="AC4409" s="4"/>
      <c r="AD4409" s="4"/>
    </row>
    <row r="4410" spans="7:30">
      <c r="G4410" s="4"/>
      <c r="H4410" s="4"/>
      <c r="V4410" s="4"/>
      <c r="AB4410" s="5"/>
      <c r="AC4410" s="4"/>
      <c r="AD4410" s="4"/>
    </row>
    <row r="4411" spans="7:30">
      <c r="G4411" s="4"/>
      <c r="H4411" s="4"/>
      <c r="V4411" s="4"/>
      <c r="AB4411" s="5"/>
      <c r="AC4411" s="4"/>
      <c r="AD4411" s="4"/>
    </row>
    <row r="4412" spans="7:30">
      <c r="G4412" s="4"/>
      <c r="H4412" s="4"/>
      <c r="V4412" s="4"/>
      <c r="AB4412" s="5"/>
      <c r="AC4412" s="4"/>
      <c r="AD4412" s="4"/>
    </row>
    <row r="4413" spans="7:30">
      <c r="G4413" s="4"/>
      <c r="H4413" s="4"/>
      <c r="V4413" s="4"/>
      <c r="AB4413" s="5"/>
      <c r="AC4413" s="4"/>
      <c r="AD4413" s="4"/>
    </row>
    <row r="4414" spans="7:30">
      <c r="G4414" s="4"/>
      <c r="H4414" s="4"/>
      <c r="V4414" s="4"/>
      <c r="AB4414" s="5"/>
      <c r="AC4414" s="4"/>
      <c r="AD4414" s="4"/>
    </row>
    <row r="4415" spans="7:30">
      <c r="G4415" s="4"/>
      <c r="H4415" s="4"/>
      <c r="V4415" s="4"/>
      <c r="AB4415" s="5"/>
      <c r="AC4415" s="4"/>
      <c r="AD4415" s="4"/>
    </row>
    <row r="4416" spans="7:30">
      <c r="G4416" s="4"/>
      <c r="H4416" s="4"/>
      <c r="V4416" s="4"/>
      <c r="AB4416" s="5"/>
      <c r="AC4416" s="4"/>
      <c r="AD4416" s="4"/>
    </row>
    <row r="4417" spans="7:30">
      <c r="G4417" s="4"/>
      <c r="H4417" s="4"/>
      <c r="V4417" s="4"/>
      <c r="AB4417" s="5"/>
      <c r="AC4417" s="4"/>
      <c r="AD4417" s="4"/>
    </row>
    <row r="4418" spans="7:30">
      <c r="G4418" s="4"/>
      <c r="H4418" s="4"/>
      <c r="V4418" s="4"/>
      <c r="AB4418" s="5"/>
      <c r="AC4418" s="4"/>
      <c r="AD4418" s="4"/>
    </row>
    <row r="4419" spans="7:30">
      <c r="G4419" s="4"/>
      <c r="H4419" s="4"/>
      <c r="V4419" s="4"/>
      <c r="AB4419" s="5"/>
      <c r="AC4419" s="4"/>
      <c r="AD4419" s="4"/>
    </row>
    <row r="4420" spans="7:30">
      <c r="G4420" s="4"/>
      <c r="H4420" s="4"/>
      <c r="V4420" s="4"/>
      <c r="AB4420" s="5"/>
      <c r="AC4420" s="4"/>
      <c r="AD4420" s="4"/>
    </row>
    <row r="4421" spans="7:30">
      <c r="G4421" s="4"/>
      <c r="H4421" s="4"/>
      <c r="V4421" s="4"/>
      <c r="AB4421" s="5"/>
      <c r="AC4421" s="4"/>
      <c r="AD4421" s="4"/>
    </row>
    <row r="4422" spans="7:30">
      <c r="G4422" s="4"/>
      <c r="H4422" s="4"/>
      <c r="V4422" s="4"/>
      <c r="AB4422" s="5"/>
      <c r="AC4422" s="4"/>
      <c r="AD4422" s="4"/>
    </row>
    <row r="4423" spans="7:30">
      <c r="G4423" s="4"/>
      <c r="H4423" s="4"/>
      <c r="V4423" s="4"/>
      <c r="AB4423" s="5"/>
      <c r="AC4423" s="4"/>
      <c r="AD4423" s="4"/>
    </row>
    <row r="4424" spans="7:30">
      <c r="G4424" s="4"/>
      <c r="H4424" s="4"/>
      <c r="V4424" s="4"/>
      <c r="AB4424" s="5"/>
      <c r="AC4424" s="4"/>
      <c r="AD4424" s="4"/>
    </row>
    <row r="4425" spans="7:30">
      <c r="G4425" s="4"/>
      <c r="H4425" s="4"/>
      <c r="V4425" s="4"/>
      <c r="AB4425" s="5"/>
      <c r="AC4425" s="4"/>
      <c r="AD4425" s="4"/>
    </row>
    <row r="4426" spans="7:30">
      <c r="G4426" s="4"/>
      <c r="H4426" s="4"/>
      <c r="V4426" s="4"/>
      <c r="AB4426" s="5"/>
      <c r="AC4426" s="4"/>
      <c r="AD4426" s="4"/>
    </row>
    <row r="4427" spans="7:30">
      <c r="G4427" s="4"/>
      <c r="H4427" s="4"/>
      <c r="V4427" s="4"/>
      <c r="AB4427" s="5"/>
      <c r="AC4427" s="4"/>
      <c r="AD4427" s="4"/>
    </row>
    <row r="4428" spans="7:30">
      <c r="G4428" s="4"/>
      <c r="H4428" s="4"/>
      <c r="V4428" s="4"/>
      <c r="AB4428" s="5"/>
      <c r="AC4428" s="4"/>
      <c r="AD4428" s="4"/>
    </row>
    <row r="4429" spans="7:30">
      <c r="G4429" s="4"/>
      <c r="H4429" s="4"/>
      <c r="V4429" s="4"/>
      <c r="AB4429" s="5"/>
      <c r="AC4429" s="4"/>
      <c r="AD4429" s="4"/>
    </row>
    <row r="4430" spans="7:30">
      <c r="G4430" s="4"/>
      <c r="H4430" s="4"/>
      <c r="V4430" s="4"/>
      <c r="AB4430" s="5"/>
      <c r="AC4430" s="4"/>
      <c r="AD4430" s="4"/>
    </row>
    <row r="4431" spans="7:30">
      <c r="G4431" s="4"/>
      <c r="H4431" s="4"/>
      <c r="V4431" s="4"/>
      <c r="AB4431" s="5"/>
      <c r="AC4431" s="4"/>
      <c r="AD4431" s="4"/>
    </row>
    <row r="4432" spans="7:30">
      <c r="G4432" s="4"/>
      <c r="H4432" s="4"/>
      <c r="V4432" s="4"/>
      <c r="AB4432" s="5"/>
      <c r="AC4432" s="4"/>
      <c r="AD4432" s="4"/>
    </row>
    <row r="4433" spans="7:30">
      <c r="G4433" s="4"/>
      <c r="H4433" s="4"/>
      <c r="V4433" s="4"/>
      <c r="AB4433" s="5"/>
      <c r="AC4433" s="4"/>
      <c r="AD4433" s="4"/>
    </row>
    <row r="4434" spans="7:30">
      <c r="G4434" s="4"/>
      <c r="H4434" s="4"/>
      <c r="V4434" s="4"/>
      <c r="AB4434" s="5"/>
      <c r="AC4434" s="4"/>
      <c r="AD4434" s="4"/>
    </row>
    <row r="4435" spans="7:30">
      <c r="G4435" s="4"/>
      <c r="H4435" s="4"/>
      <c r="V4435" s="4"/>
      <c r="AB4435" s="5"/>
      <c r="AC4435" s="4"/>
      <c r="AD4435" s="4"/>
    </row>
    <row r="4436" spans="7:30">
      <c r="G4436" s="4"/>
      <c r="H4436" s="4"/>
      <c r="V4436" s="4"/>
      <c r="AB4436" s="5"/>
      <c r="AC4436" s="4"/>
      <c r="AD4436" s="4"/>
    </row>
    <row r="4437" spans="7:30">
      <c r="G4437" s="4"/>
      <c r="H4437" s="4"/>
      <c r="V4437" s="4"/>
      <c r="AB4437" s="5"/>
      <c r="AC4437" s="4"/>
      <c r="AD4437" s="4"/>
    </row>
    <row r="4438" spans="7:30">
      <c r="G4438" s="4"/>
      <c r="H4438" s="4"/>
      <c r="V4438" s="4"/>
      <c r="AB4438" s="5"/>
      <c r="AC4438" s="4"/>
      <c r="AD4438" s="4"/>
    </row>
    <row r="4439" spans="7:30">
      <c r="G4439" s="4"/>
      <c r="H4439" s="4"/>
      <c r="V4439" s="4"/>
      <c r="AB4439" s="5"/>
      <c r="AC4439" s="4"/>
      <c r="AD4439" s="4"/>
    </row>
    <row r="4440" spans="7:30">
      <c r="G4440" s="4"/>
      <c r="H4440" s="4"/>
      <c r="V4440" s="4"/>
      <c r="AB4440" s="5"/>
      <c r="AC4440" s="4"/>
      <c r="AD4440" s="4"/>
    </row>
    <row r="4441" spans="7:30">
      <c r="G4441" s="4"/>
      <c r="H4441" s="4"/>
      <c r="V4441" s="4"/>
      <c r="AB4441" s="5"/>
      <c r="AC4441" s="4"/>
      <c r="AD4441" s="4"/>
    </row>
    <row r="4442" spans="7:30">
      <c r="G4442" s="4"/>
      <c r="H4442" s="4"/>
      <c r="V4442" s="4"/>
      <c r="AB4442" s="5"/>
      <c r="AC4442" s="4"/>
      <c r="AD4442" s="4"/>
    </row>
    <row r="4443" spans="7:30">
      <c r="G4443" s="4"/>
      <c r="H4443" s="4"/>
      <c r="V4443" s="4"/>
      <c r="AB4443" s="5"/>
      <c r="AC4443" s="4"/>
      <c r="AD4443" s="4"/>
    </row>
    <row r="4444" spans="7:30">
      <c r="G4444" s="4"/>
      <c r="H4444" s="4"/>
      <c r="V4444" s="4"/>
      <c r="AB4444" s="5"/>
      <c r="AC4444" s="4"/>
      <c r="AD4444" s="4"/>
    </row>
    <row r="4445" spans="7:30">
      <c r="G4445" s="4"/>
      <c r="H4445" s="4"/>
      <c r="V4445" s="4"/>
      <c r="AB4445" s="5"/>
      <c r="AC4445" s="4"/>
      <c r="AD4445" s="4"/>
    </row>
    <row r="4446" spans="7:30">
      <c r="G4446" s="4"/>
      <c r="H4446" s="4"/>
      <c r="V4446" s="4"/>
      <c r="AB4446" s="5"/>
      <c r="AC4446" s="4"/>
      <c r="AD4446" s="4"/>
    </row>
    <row r="4447" spans="7:30">
      <c r="G4447" s="4"/>
      <c r="H4447" s="4"/>
      <c r="V4447" s="4"/>
      <c r="AB4447" s="5"/>
      <c r="AC4447" s="4"/>
      <c r="AD4447" s="4"/>
    </row>
    <row r="4448" spans="7:30">
      <c r="G4448" s="4"/>
      <c r="H4448" s="4"/>
      <c r="V4448" s="4"/>
      <c r="AB4448" s="5"/>
      <c r="AC4448" s="4"/>
      <c r="AD4448" s="4"/>
    </row>
    <row r="4449" spans="7:30">
      <c r="G4449" s="4"/>
      <c r="H4449" s="4"/>
      <c r="V4449" s="4"/>
      <c r="AB4449" s="5"/>
      <c r="AC4449" s="4"/>
      <c r="AD4449" s="4"/>
    </row>
    <row r="4450" spans="7:30">
      <c r="G4450" s="4"/>
      <c r="H4450" s="4"/>
      <c r="V4450" s="4"/>
      <c r="AB4450" s="5"/>
      <c r="AC4450" s="4"/>
      <c r="AD4450" s="4"/>
    </row>
    <row r="4451" spans="7:30">
      <c r="G4451" s="4"/>
      <c r="H4451" s="4"/>
      <c r="V4451" s="4"/>
      <c r="AB4451" s="5"/>
      <c r="AC4451" s="4"/>
      <c r="AD4451" s="4"/>
    </row>
    <row r="4452" spans="7:30">
      <c r="G4452" s="4"/>
      <c r="H4452" s="4"/>
      <c r="V4452" s="4"/>
      <c r="AB4452" s="5"/>
      <c r="AC4452" s="4"/>
      <c r="AD4452" s="4"/>
    </row>
    <row r="4453" spans="7:30">
      <c r="G4453" s="4"/>
      <c r="H4453" s="4"/>
      <c r="V4453" s="4"/>
      <c r="AB4453" s="5"/>
      <c r="AC4453" s="4"/>
      <c r="AD4453" s="4"/>
    </row>
    <row r="4454" spans="7:30">
      <c r="G4454" s="4"/>
      <c r="H4454" s="4"/>
      <c r="V4454" s="4"/>
      <c r="AB4454" s="5"/>
      <c r="AC4454" s="4"/>
      <c r="AD4454" s="4"/>
    </row>
    <row r="4455" spans="7:30">
      <c r="G4455" s="4"/>
      <c r="H4455" s="4"/>
      <c r="V4455" s="4"/>
      <c r="AB4455" s="5"/>
      <c r="AC4455" s="4"/>
      <c r="AD4455" s="4"/>
    </row>
    <row r="4456" spans="7:30">
      <c r="G4456" s="4"/>
      <c r="H4456" s="4"/>
      <c r="V4456" s="4"/>
      <c r="AB4456" s="5"/>
      <c r="AC4456" s="4"/>
      <c r="AD4456" s="4"/>
    </row>
    <row r="4457" spans="7:30">
      <c r="G4457" s="4"/>
      <c r="H4457" s="4"/>
      <c r="V4457" s="4"/>
      <c r="AB4457" s="5"/>
      <c r="AC4457" s="4"/>
      <c r="AD4457" s="4"/>
    </row>
    <row r="4458" spans="7:30">
      <c r="G4458" s="4"/>
      <c r="H4458" s="4"/>
      <c r="V4458" s="4"/>
      <c r="AB4458" s="5"/>
      <c r="AC4458" s="4"/>
      <c r="AD4458" s="4"/>
    </row>
    <row r="4459" spans="7:30">
      <c r="G4459" s="4"/>
      <c r="H4459" s="4"/>
      <c r="V4459" s="4"/>
      <c r="AB4459" s="5"/>
      <c r="AC4459" s="4"/>
      <c r="AD4459" s="4"/>
    </row>
    <row r="4460" spans="7:30">
      <c r="G4460" s="4"/>
      <c r="H4460" s="4"/>
      <c r="V4460" s="4"/>
      <c r="AB4460" s="5"/>
      <c r="AC4460" s="4"/>
      <c r="AD4460" s="4"/>
    </row>
    <row r="4461" spans="7:30">
      <c r="G4461" s="4"/>
      <c r="H4461" s="4"/>
      <c r="V4461" s="4"/>
      <c r="AB4461" s="5"/>
      <c r="AC4461" s="4"/>
      <c r="AD4461" s="4"/>
    </row>
    <row r="4462" spans="7:30">
      <c r="G4462" s="4"/>
      <c r="H4462" s="4"/>
      <c r="V4462" s="4"/>
      <c r="AB4462" s="5"/>
      <c r="AC4462" s="4"/>
      <c r="AD4462" s="4"/>
    </row>
    <row r="4463" spans="7:30">
      <c r="G4463" s="4"/>
      <c r="H4463" s="4"/>
      <c r="V4463" s="4"/>
      <c r="AB4463" s="5"/>
      <c r="AC4463" s="4"/>
      <c r="AD4463" s="4"/>
    </row>
    <row r="4464" spans="7:30">
      <c r="G4464" s="4"/>
      <c r="H4464" s="4"/>
      <c r="V4464" s="4"/>
      <c r="AB4464" s="5"/>
      <c r="AC4464" s="4"/>
      <c r="AD4464" s="4"/>
    </row>
    <row r="4465" spans="7:30">
      <c r="G4465" s="4"/>
      <c r="H4465" s="4"/>
      <c r="V4465" s="4"/>
      <c r="AB4465" s="5"/>
      <c r="AC4465" s="4"/>
      <c r="AD4465" s="4"/>
    </row>
    <row r="4466" spans="7:30">
      <c r="G4466" s="4"/>
      <c r="H4466" s="4"/>
      <c r="V4466" s="4"/>
      <c r="AB4466" s="5"/>
      <c r="AC4466" s="4"/>
      <c r="AD4466" s="4"/>
    </row>
    <row r="4467" spans="7:30">
      <c r="G4467" s="4"/>
      <c r="H4467" s="4"/>
      <c r="V4467" s="4"/>
      <c r="AB4467" s="5"/>
      <c r="AC4467" s="4"/>
      <c r="AD4467" s="4"/>
    </row>
    <row r="4468" spans="7:30">
      <c r="G4468" s="4"/>
      <c r="H4468" s="4"/>
      <c r="V4468" s="4"/>
      <c r="AB4468" s="5"/>
      <c r="AC4468" s="4"/>
      <c r="AD4468" s="4"/>
    </row>
    <row r="4469" spans="7:30">
      <c r="G4469" s="4"/>
      <c r="H4469" s="4"/>
      <c r="V4469" s="4"/>
      <c r="AB4469" s="5"/>
      <c r="AC4469" s="4"/>
      <c r="AD4469" s="4"/>
    </row>
    <row r="4470" spans="7:30">
      <c r="G4470" s="4"/>
      <c r="H4470" s="4"/>
      <c r="V4470" s="4"/>
      <c r="AB4470" s="5"/>
      <c r="AC4470" s="4"/>
      <c r="AD4470" s="4"/>
    </row>
    <row r="4471" spans="7:30">
      <c r="G4471" s="4"/>
      <c r="H4471" s="4"/>
      <c r="V4471" s="4"/>
      <c r="AB4471" s="5"/>
      <c r="AC4471" s="4"/>
      <c r="AD4471" s="4"/>
    </row>
    <row r="4472" spans="7:30">
      <c r="G4472" s="4"/>
      <c r="H4472" s="4"/>
      <c r="V4472" s="4"/>
      <c r="AB4472" s="5"/>
      <c r="AC4472" s="4"/>
      <c r="AD4472" s="4"/>
    </row>
    <row r="4473" spans="7:30">
      <c r="G4473" s="4"/>
      <c r="H4473" s="4"/>
      <c r="V4473" s="4"/>
      <c r="AB4473" s="5"/>
      <c r="AC4473" s="4"/>
      <c r="AD4473" s="4"/>
    </row>
    <row r="4474" spans="7:30">
      <c r="G4474" s="4"/>
      <c r="H4474" s="4"/>
      <c r="V4474" s="4"/>
      <c r="AB4474" s="5"/>
      <c r="AC4474" s="4"/>
      <c r="AD4474" s="4"/>
    </row>
    <row r="4475" spans="7:30">
      <c r="G4475" s="4"/>
      <c r="H4475" s="4"/>
      <c r="V4475" s="4"/>
      <c r="AB4475" s="5"/>
      <c r="AC4475" s="4"/>
      <c r="AD4475" s="4"/>
    </row>
    <row r="4476" spans="7:30">
      <c r="G4476" s="4"/>
      <c r="H4476" s="4"/>
      <c r="V4476" s="4"/>
      <c r="AB4476" s="5"/>
      <c r="AC4476" s="4"/>
      <c r="AD4476" s="4"/>
    </row>
    <row r="4477" spans="7:30">
      <c r="G4477" s="4"/>
      <c r="H4477" s="4"/>
      <c r="V4477" s="4"/>
      <c r="AB4477" s="5"/>
      <c r="AC4477" s="4"/>
      <c r="AD4477" s="4"/>
    </row>
    <row r="4478" spans="7:30">
      <c r="G4478" s="4"/>
      <c r="H4478" s="4"/>
      <c r="V4478" s="4"/>
      <c r="AB4478" s="5"/>
      <c r="AC4478" s="4"/>
      <c r="AD4478" s="4"/>
    </row>
    <row r="4479" spans="7:30">
      <c r="G4479" s="4"/>
      <c r="H4479" s="4"/>
      <c r="V4479" s="4"/>
      <c r="AB4479" s="5"/>
      <c r="AC4479" s="4"/>
      <c r="AD4479" s="4"/>
    </row>
    <row r="4480" spans="7:30">
      <c r="G4480" s="4"/>
      <c r="H4480" s="4"/>
      <c r="V4480" s="4"/>
      <c r="AB4480" s="5"/>
      <c r="AC4480" s="4"/>
      <c r="AD4480" s="4"/>
    </row>
    <row r="4481" spans="7:30">
      <c r="G4481" s="4"/>
      <c r="H4481" s="4"/>
      <c r="V4481" s="4"/>
      <c r="AB4481" s="5"/>
      <c r="AC4481" s="4"/>
      <c r="AD4481" s="4"/>
    </row>
    <row r="4482" spans="7:30">
      <c r="G4482" s="4"/>
      <c r="H4482" s="4"/>
      <c r="V4482" s="4"/>
      <c r="AB4482" s="5"/>
      <c r="AC4482" s="4"/>
      <c r="AD4482" s="4"/>
    </row>
    <row r="4483" spans="7:30">
      <c r="G4483" s="4"/>
      <c r="H4483" s="4"/>
      <c r="V4483" s="4"/>
      <c r="AB4483" s="5"/>
      <c r="AC4483" s="4"/>
      <c r="AD4483" s="4"/>
    </row>
    <row r="4484" spans="7:30">
      <c r="G4484" s="4"/>
      <c r="H4484" s="4"/>
      <c r="V4484" s="4"/>
      <c r="AB4484" s="5"/>
      <c r="AC4484" s="4"/>
      <c r="AD4484" s="4"/>
    </row>
    <row r="4485" spans="7:30">
      <c r="G4485" s="4"/>
      <c r="H4485" s="4"/>
      <c r="V4485" s="4"/>
      <c r="AB4485" s="5"/>
      <c r="AC4485" s="4"/>
      <c r="AD4485" s="4"/>
    </row>
    <row r="4486" spans="7:30">
      <c r="G4486" s="4"/>
      <c r="H4486" s="4"/>
      <c r="V4486" s="4"/>
      <c r="AB4486" s="5"/>
      <c r="AC4486" s="4"/>
      <c r="AD4486" s="4"/>
    </row>
    <row r="4487" spans="7:30">
      <c r="G4487" s="4"/>
      <c r="H4487" s="4"/>
      <c r="V4487" s="4"/>
      <c r="AB4487" s="5"/>
      <c r="AC4487" s="4"/>
      <c r="AD4487" s="4"/>
    </row>
    <row r="4488" spans="7:30">
      <c r="G4488" s="4"/>
      <c r="H4488" s="4"/>
      <c r="V4488" s="4"/>
      <c r="AB4488" s="5"/>
      <c r="AC4488" s="4"/>
      <c r="AD4488" s="4"/>
    </row>
    <row r="4489" spans="7:30">
      <c r="G4489" s="4"/>
      <c r="H4489" s="4"/>
      <c r="V4489" s="4"/>
      <c r="AB4489" s="5"/>
      <c r="AC4489" s="4"/>
      <c r="AD4489" s="4"/>
    </row>
    <row r="4490" spans="7:30">
      <c r="G4490" s="4"/>
      <c r="H4490" s="4"/>
      <c r="V4490" s="4"/>
      <c r="AB4490" s="5"/>
      <c r="AC4490" s="4"/>
      <c r="AD4490" s="4"/>
    </row>
    <row r="4491" spans="7:30">
      <c r="G4491" s="4"/>
      <c r="H4491" s="4"/>
      <c r="V4491" s="4"/>
      <c r="AB4491" s="5"/>
      <c r="AC4491" s="4"/>
      <c r="AD4491" s="4"/>
    </row>
    <row r="4492" spans="7:30">
      <c r="G4492" s="4"/>
      <c r="H4492" s="4"/>
      <c r="V4492" s="4"/>
      <c r="AB4492" s="5"/>
      <c r="AC4492" s="4"/>
      <c r="AD4492" s="4"/>
    </row>
    <row r="4493" spans="7:30">
      <c r="G4493" s="4"/>
      <c r="H4493" s="4"/>
      <c r="V4493" s="4"/>
      <c r="AB4493" s="5"/>
      <c r="AC4493" s="4"/>
      <c r="AD4493" s="4"/>
    </row>
    <row r="4494" spans="7:30">
      <c r="G4494" s="4"/>
      <c r="H4494" s="4"/>
      <c r="V4494" s="4"/>
      <c r="AB4494" s="5"/>
      <c r="AC4494" s="4"/>
      <c r="AD4494" s="4"/>
    </row>
    <row r="4495" spans="7:30">
      <c r="G4495" s="4"/>
      <c r="H4495" s="4"/>
      <c r="V4495" s="4"/>
      <c r="AB4495" s="5"/>
      <c r="AC4495" s="4"/>
      <c r="AD4495" s="4"/>
    </row>
    <row r="4496" spans="7:30">
      <c r="G4496" s="4"/>
      <c r="H4496" s="4"/>
      <c r="V4496" s="4"/>
      <c r="AB4496" s="5"/>
      <c r="AC4496" s="4"/>
      <c r="AD4496" s="4"/>
    </row>
    <row r="4497" spans="7:30">
      <c r="G4497" s="4"/>
      <c r="H4497" s="4"/>
      <c r="V4497" s="4"/>
      <c r="AB4497" s="5"/>
      <c r="AC4497" s="4"/>
      <c r="AD4497" s="4"/>
    </row>
    <row r="4498" spans="7:30">
      <c r="G4498" s="4"/>
      <c r="H4498" s="4"/>
      <c r="V4498" s="4"/>
      <c r="AB4498" s="5"/>
      <c r="AC4498" s="4"/>
      <c r="AD4498" s="4"/>
    </row>
    <row r="4499" spans="7:30">
      <c r="G4499" s="4"/>
      <c r="H4499" s="4"/>
      <c r="V4499" s="4"/>
      <c r="AB4499" s="5"/>
      <c r="AC4499" s="4"/>
      <c r="AD4499" s="4"/>
    </row>
    <row r="4500" spans="7:30">
      <c r="G4500" s="4"/>
      <c r="H4500" s="4"/>
      <c r="V4500" s="4"/>
      <c r="AB4500" s="5"/>
      <c r="AC4500" s="4"/>
      <c r="AD4500" s="4"/>
    </row>
    <row r="4501" spans="7:30">
      <c r="G4501" s="4"/>
      <c r="H4501" s="4"/>
      <c r="V4501" s="4"/>
      <c r="AB4501" s="5"/>
      <c r="AC4501" s="4"/>
      <c r="AD4501" s="4"/>
    </row>
    <row r="4502" spans="7:30">
      <c r="G4502" s="4"/>
      <c r="H4502" s="4"/>
      <c r="V4502" s="4"/>
      <c r="AB4502" s="5"/>
      <c r="AC4502" s="4"/>
      <c r="AD4502" s="4"/>
    </row>
    <row r="4503" spans="7:30">
      <c r="G4503" s="4"/>
      <c r="H4503" s="4"/>
      <c r="V4503" s="4"/>
      <c r="AB4503" s="5"/>
      <c r="AC4503" s="4"/>
      <c r="AD4503" s="4"/>
    </row>
    <row r="4504" spans="7:30">
      <c r="G4504" s="4"/>
      <c r="H4504" s="4"/>
      <c r="V4504" s="4"/>
      <c r="AB4504" s="5"/>
      <c r="AC4504" s="4"/>
      <c r="AD4504" s="4"/>
    </row>
    <row r="4505" spans="7:30">
      <c r="G4505" s="4"/>
      <c r="H4505" s="4"/>
      <c r="V4505" s="4"/>
      <c r="AB4505" s="5"/>
      <c r="AC4505" s="4"/>
      <c r="AD4505" s="4"/>
    </row>
    <row r="4506" spans="7:30">
      <c r="G4506" s="4"/>
      <c r="H4506" s="4"/>
      <c r="V4506" s="4"/>
      <c r="AB4506" s="5"/>
      <c r="AC4506" s="4"/>
      <c r="AD4506" s="4"/>
    </row>
    <row r="4507" spans="7:30">
      <c r="G4507" s="4"/>
      <c r="H4507" s="4"/>
      <c r="V4507" s="4"/>
      <c r="AB4507" s="5"/>
      <c r="AC4507" s="4"/>
      <c r="AD4507" s="4"/>
    </row>
    <row r="4508" spans="7:30">
      <c r="G4508" s="4"/>
      <c r="H4508" s="4"/>
      <c r="V4508" s="4"/>
      <c r="AB4508" s="5"/>
      <c r="AC4508" s="4"/>
      <c r="AD4508" s="4"/>
    </row>
    <row r="4509" spans="7:30">
      <c r="G4509" s="4"/>
      <c r="H4509" s="4"/>
      <c r="V4509" s="4"/>
      <c r="AB4509" s="5"/>
      <c r="AC4509" s="4"/>
      <c r="AD4509" s="4"/>
    </row>
    <row r="4510" spans="7:30">
      <c r="G4510" s="4"/>
      <c r="H4510" s="4"/>
      <c r="V4510" s="4"/>
      <c r="AB4510" s="5"/>
      <c r="AC4510" s="4"/>
      <c r="AD4510" s="4"/>
    </row>
    <row r="4511" spans="7:30">
      <c r="G4511" s="4"/>
      <c r="H4511" s="4"/>
      <c r="V4511" s="4"/>
      <c r="AB4511" s="5"/>
      <c r="AC4511" s="4"/>
      <c r="AD4511" s="4"/>
    </row>
    <row r="4512" spans="7:30">
      <c r="G4512" s="4"/>
      <c r="H4512" s="4"/>
      <c r="V4512" s="4"/>
      <c r="AB4512" s="5"/>
      <c r="AC4512" s="4"/>
      <c r="AD4512" s="4"/>
    </row>
    <row r="4513" spans="7:30">
      <c r="G4513" s="4"/>
      <c r="H4513" s="4"/>
      <c r="V4513" s="4"/>
      <c r="AB4513" s="5"/>
      <c r="AC4513" s="4"/>
      <c r="AD4513" s="4"/>
    </row>
    <row r="4514" spans="7:30">
      <c r="G4514" s="4"/>
      <c r="H4514" s="4"/>
      <c r="V4514" s="4"/>
      <c r="AB4514" s="5"/>
      <c r="AC4514" s="4"/>
      <c r="AD4514" s="4"/>
    </row>
    <row r="4515" spans="7:30">
      <c r="G4515" s="4"/>
      <c r="H4515" s="4"/>
      <c r="V4515" s="4"/>
      <c r="AB4515" s="5"/>
      <c r="AC4515" s="4"/>
      <c r="AD4515" s="4"/>
    </row>
    <row r="4516" spans="7:30">
      <c r="G4516" s="4"/>
      <c r="H4516" s="4"/>
      <c r="V4516" s="4"/>
      <c r="AB4516" s="5"/>
      <c r="AC4516" s="4"/>
      <c r="AD4516" s="4"/>
    </row>
    <row r="4517" spans="7:30">
      <c r="G4517" s="4"/>
      <c r="H4517" s="4"/>
      <c r="V4517" s="4"/>
      <c r="AB4517" s="5"/>
      <c r="AC4517" s="4"/>
      <c r="AD4517" s="4"/>
    </row>
    <row r="4518" spans="7:30">
      <c r="G4518" s="4"/>
      <c r="H4518" s="4"/>
      <c r="V4518" s="4"/>
      <c r="AB4518" s="5"/>
      <c r="AC4518" s="4"/>
      <c r="AD4518" s="4"/>
    </row>
    <row r="4519" spans="7:30">
      <c r="G4519" s="4"/>
      <c r="H4519" s="4"/>
      <c r="V4519" s="4"/>
      <c r="AB4519" s="5"/>
      <c r="AC4519" s="4"/>
      <c r="AD4519" s="4"/>
    </row>
    <row r="4520" spans="7:30">
      <c r="G4520" s="4"/>
      <c r="H4520" s="4"/>
      <c r="V4520" s="4"/>
      <c r="AB4520" s="5"/>
      <c r="AC4520" s="4"/>
      <c r="AD4520" s="4"/>
    </row>
    <row r="4521" spans="7:30">
      <c r="G4521" s="4"/>
      <c r="H4521" s="4"/>
      <c r="V4521" s="4"/>
      <c r="AB4521" s="5"/>
      <c r="AC4521" s="4"/>
      <c r="AD4521" s="4"/>
    </row>
    <row r="4522" spans="7:30">
      <c r="G4522" s="4"/>
      <c r="H4522" s="4"/>
      <c r="V4522" s="4"/>
      <c r="AB4522" s="5"/>
      <c r="AC4522" s="4"/>
      <c r="AD4522" s="4"/>
    </row>
    <row r="4523" spans="7:30">
      <c r="G4523" s="4"/>
      <c r="H4523" s="4"/>
      <c r="V4523" s="4"/>
      <c r="AB4523" s="5"/>
      <c r="AC4523" s="4"/>
      <c r="AD4523" s="4"/>
    </row>
    <row r="4524" spans="7:30">
      <c r="G4524" s="4"/>
      <c r="H4524" s="4"/>
      <c r="V4524" s="4"/>
      <c r="AB4524" s="5"/>
      <c r="AC4524" s="4"/>
      <c r="AD4524" s="4"/>
    </row>
    <row r="4525" spans="7:30">
      <c r="G4525" s="4"/>
      <c r="H4525" s="4"/>
      <c r="V4525" s="4"/>
      <c r="AB4525" s="5"/>
      <c r="AC4525" s="4"/>
      <c r="AD4525" s="4"/>
    </row>
    <row r="4526" spans="7:30">
      <c r="G4526" s="4"/>
      <c r="H4526" s="4"/>
      <c r="V4526" s="4"/>
      <c r="AB4526" s="5"/>
      <c r="AC4526" s="4"/>
      <c r="AD4526" s="4"/>
    </row>
    <row r="4527" spans="7:30">
      <c r="G4527" s="4"/>
      <c r="H4527" s="4"/>
      <c r="V4527" s="4"/>
      <c r="AB4527" s="5"/>
      <c r="AC4527" s="4"/>
      <c r="AD4527" s="4"/>
    </row>
    <row r="4528" spans="7:30">
      <c r="G4528" s="4"/>
      <c r="H4528" s="4"/>
      <c r="V4528" s="4"/>
      <c r="AB4528" s="5"/>
      <c r="AC4528" s="4"/>
      <c r="AD4528" s="4"/>
    </row>
    <row r="4529" spans="7:30">
      <c r="G4529" s="4"/>
      <c r="H4529" s="4"/>
      <c r="V4529" s="4"/>
      <c r="AB4529" s="5"/>
      <c r="AC4529" s="4"/>
      <c r="AD4529" s="4"/>
    </row>
    <row r="4530" spans="7:30">
      <c r="G4530" s="4"/>
      <c r="H4530" s="4"/>
      <c r="V4530" s="4"/>
      <c r="AB4530" s="5"/>
      <c r="AC4530" s="4"/>
      <c r="AD4530" s="4"/>
    </row>
    <row r="4531" spans="7:30">
      <c r="G4531" s="4"/>
      <c r="H4531" s="4"/>
      <c r="V4531" s="4"/>
      <c r="AB4531" s="5"/>
      <c r="AC4531" s="4"/>
      <c r="AD4531" s="4"/>
    </row>
    <row r="4532" spans="7:30">
      <c r="G4532" s="4"/>
      <c r="H4532" s="4"/>
      <c r="V4532" s="4"/>
      <c r="AB4532" s="5"/>
      <c r="AC4532" s="4"/>
      <c r="AD4532" s="4"/>
    </row>
    <row r="4533" spans="7:30">
      <c r="G4533" s="4"/>
      <c r="H4533" s="4"/>
      <c r="V4533" s="4"/>
      <c r="AB4533" s="5"/>
      <c r="AC4533" s="4"/>
      <c r="AD4533" s="4"/>
    </row>
    <row r="4534" spans="7:30">
      <c r="G4534" s="4"/>
      <c r="H4534" s="4"/>
      <c r="V4534" s="4"/>
      <c r="AB4534" s="5"/>
      <c r="AC4534" s="4"/>
      <c r="AD4534" s="4"/>
    </row>
    <row r="4535" spans="7:30">
      <c r="G4535" s="4"/>
      <c r="H4535" s="4"/>
      <c r="V4535" s="4"/>
      <c r="AB4535" s="5"/>
      <c r="AC4535" s="4"/>
      <c r="AD4535" s="4"/>
    </row>
    <row r="4536" spans="7:30">
      <c r="G4536" s="4"/>
      <c r="H4536" s="4"/>
      <c r="V4536" s="4"/>
      <c r="AB4536" s="5"/>
      <c r="AC4536" s="4"/>
      <c r="AD4536" s="4"/>
    </row>
    <row r="4537" spans="7:30">
      <c r="G4537" s="4"/>
      <c r="H4537" s="4"/>
      <c r="V4537" s="4"/>
      <c r="AB4537" s="5"/>
      <c r="AC4537" s="4"/>
      <c r="AD4537" s="4"/>
    </row>
    <row r="4538" spans="7:30">
      <c r="G4538" s="4"/>
      <c r="H4538" s="4"/>
      <c r="V4538" s="4"/>
      <c r="AB4538" s="5"/>
      <c r="AC4538" s="4"/>
      <c r="AD4538" s="4"/>
    </row>
    <row r="4539" spans="7:30">
      <c r="G4539" s="4"/>
      <c r="H4539" s="4"/>
      <c r="V4539" s="4"/>
      <c r="AB4539" s="5"/>
      <c r="AC4539" s="4"/>
      <c r="AD4539" s="4"/>
    </row>
    <row r="4540" spans="7:30">
      <c r="G4540" s="4"/>
      <c r="H4540" s="4"/>
      <c r="V4540" s="4"/>
      <c r="AB4540" s="5"/>
      <c r="AC4540" s="4"/>
      <c r="AD4540" s="4"/>
    </row>
    <row r="4541" spans="7:30">
      <c r="G4541" s="4"/>
      <c r="H4541" s="4"/>
      <c r="V4541" s="4"/>
      <c r="AB4541" s="5"/>
      <c r="AC4541" s="4"/>
      <c r="AD4541" s="4"/>
    </row>
    <row r="4542" spans="7:30">
      <c r="G4542" s="4"/>
      <c r="H4542" s="4"/>
      <c r="V4542" s="4"/>
      <c r="AB4542" s="5"/>
      <c r="AC4542" s="4"/>
      <c r="AD4542" s="4"/>
    </row>
    <row r="4543" spans="7:30">
      <c r="G4543" s="4"/>
      <c r="H4543" s="4"/>
      <c r="V4543" s="4"/>
      <c r="AB4543" s="5"/>
      <c r="AC4543" s="4"/>
      <c r="AD4543" s="4"/>
    </row>
    <row r="4544" spans="7:30">
      <c r="G4544" s="4"/>
      <c r="H4544" s="4"/>
      <c r="V4544" s="4"/>
      <c r="AB4544" s="5"/>
      <c r="AC4544" s="4"/>
      <c r="AD4544" s="4"/>
    </row>
    <row r="4545" spans="7:30">
      <c r="G4545" s="4"/>
      <c r="H4545" s="4"/>
      <c r="V4545" s="4"/>
      <c r="AB4545" s="5"/>
      <c r="AC4545" s="4"/>
      <c r="AD4545" s="4"/>
    </row>
    <row r="4546" spans="7:30">
      <c r="G4546" s="4"/>
      <c r="H4546" s="4"/>
      <c r="V4546" s="4"/>
      <c r="AB4546" s="5"/>
      <c r="AC4546" s="4"/>
      <c r="AD4546" s="4"/>
    </row>
    <row r="4547" spans="7:30">
      <c r="G4547" s="4"/>
      <c r="H4547" s="4"/>
      <c r="V4547" s="4"/>
      <c r="AB4547" s="5"/>
      <c r="AC4547" s="4"/>
      <c r="AD4547" s="4"/>
    </row>
    <row r="4548" spans="7:30">
      <c r="G4548" s="4"/>
      <c r="H4548" s="4"/>
      <c r="V4548" s="4"/>
      <c r="AB4548" s="5"/>
      <c r="AC4548" s="4"/>
      <c r="AD4548" s="4"/>
    </row>
    <row r="4549" spans="7:30">
      <c r="G4549" s="4"/>
      <c r="H4549" s="4"/>
      <c r="V4549" s="4"/>
      <c r="AB4549" s="5"/>
      <c r="AC4549" s="4"/>
      <c r="AD4549" s="4"/>
    </row>
    <row r="4550" spans="7:30">
      <c r="G4550" s="4"/>
      <c r="H4550" s="4"/>
      <c r="V4550" s="4"/>
      <c r="AB4550" s="5"/>
      <c r="AC4550" s="4"/>
      <c r="AD4550" s="4"/>
    </row>
    <row r="4551" spans="7:30">
      <c r="G4551" s="4"/>
      <c r="H4551" s="4"/>
      <c r="V4551" s="4"/>
      <c r="AB4551" s="5"/>
      <c r="AC4551" s="4"/>
      <c r="AD4551" s="4"/>
    </row>
    <row r="4552" spans="7:30">
      <c r="G4552" s="4"/>
      <c r="H4552" s="4"/>
      <c r="V4552" s="4"/>
      <c r="AB4552" s="5"/>
      <c r="AC4552" s="4"/>
      <c r="AD4552" s="4"/>
    </row>
    <row r="4553" spans="7:30">
      <c r="G4553" s="4"/>
      <c r="H4553" s="4"/>
      <c r="V4553" s="4"/>
      <c r="AB4553" s="5"/>
      <c r="AC4553" s="4"/>
      <c r="AD4553" s="4"/>
    </row>
    <row r="4554" spans="7:30">
      <c r="G4554" s="4"/>
      <c r="H4554" s="4"/>
      <c r="V4554" s="4"/>
      <c r="AB4554" s="5"/>
      <c r="AC4554" s="4"/>
      <c r="AD4554" s="4"/>
    </row>
    <row r="4555" spans="7:30">
      <c r="G4555" s="4"/>
      <c r="H4555" s="4"/>
      <c r="V4555" s="4"/>
      <c r="AB4555" s="5"/>
      <c r="AC4555" s="4"/>
      <c r="AD4555" s="4"/>
    </row>
    <row r="4556" spans="7:30">
      <c r="G4556" s="4"/>
      <c r="H4556" s="4"/>
      <c r="V4556" s="4"/>
      <c r="AB4556" s="5"/>
      <c r="AC4556" s="4"/>
      <c r="AD4556" s="4"/>
    </row>
    <row r="4557" spans="7:30">
      <c r="G4557" s="4"/>
      <c r="H4557" s="4"/>
      <c r="V4557" s="4"/>
      <c r="AB4557" s="5"/>
      <c r="AC4557" s="4"/>
      <c r="AD4557" s="4"/>
    </row>
    <row r="4558" spans="7:30">
      <c r="G4558" s="4"/>
      <c r="H4558" s="4"/>
      <c r="V4558" s="4"/>
      <c r="AB4558" s="5"/>
      <c r="AC4558" s="4"/>
      <c r="AD4558" s="4"/>
    </row>
    <row r="4559" spans="7:30">
      <c r="G4559" s="4"/>
      <c r="H4559" s="4"/>
      <c r="V4559" s="4"/>
      <c r="AB4559" s="5"/>
      <c r="AC4559" s="4"/>
      <c r="AD4559" s="4"/>
    </row>
    <row r="4560" spans="7:30">
      <c r="G4560" s="4"/>
      <c r="H4560" s="4"/>
      <c r="V4560" s="4"/>
      <c r="AB4560" s="5"/>
      <c r="AC4560" s="4"/>
      <c r="AD4560" s="4"/>
    </row>
    <row r="4561" spans="7:30">
      <c r="G4561" s="4"/>
      <c r="H4561" s="4"/>
      <c r="V4561" s="4"/>
      <c r="AB4561" s="5"/>
      <c r="AC4561" s="4"/>
      <c r="AD4561" s="4"/>
    </row>
    <row r="4562" spans="7:30">
      <c r="G4562" s="4"/>
      <c r="H4562" s="4"/>
      <c r="V4562" s="4"/>
      <c r="AB4562" s="5"/>
      <c r="AC4562" s="4"/>
      <c r="AD4562" s="4"/>
    </row>
    <row r="4563" spans="7:30">
      <c r="G4563" s="4"/>
      <c r="H4563" s="4"/>
      <c r="V4563" s="4"/>
      <c r="AB4563" s="5"/>
      <c r="AC4563" s="4"/>
      <c r="AD4563" s="4"/>
    </row>
    <row r="4564" spans="7:30">
      <c r="G4564" s="4"/>
      <c r="H4564" s="4"/>
      <c r="V4564" s="4"/>
      <c r="AB4564" s="5"/>
      <c r="AC4564" s="4"/>
      <c r="AD4564" s="4"/>
    </row>
    <row r="4565" spans="7:30">
      <c r="G4565" s="4"/>
      <c r="H4565" s="4"/>
      <c r="V4565" s="4"/>
      <c r="AB4565" s="5"/>
      <c r="AC4565" s="4"/>
      <c r="AD4565" s="4"/>
    </row>
    <row r="4566" spans="7:30">
      <c r="G4566" s="4"/>
      <c r="H4566" s="4"/>
      <c r="V4566" s="4"/>
      <c r="AB4566" s="5"/>
      <c r="AC4566" s="4"/>
      <c r="AD4566" s="4"/>
    </row>
    <row r="4567" spans="7:30">
      <c r="G4567" s="4"/>
      <c r="H4567" s="4"/>
      <c r="V4567" s="4"/>
      <c r="AB4567" s="5"/>
      <c r="AC4567" s="4"/>
      <c r="AD4567" s="4"/>
    </row>
    <row r="4568" spans="7:30">
      <c r="G4568" s="4"/>
      <c r="H4568" s="4"/>
      <c r="V4568" s="4"/>
      <c r="AB4568" s="5"/>
      <c r="AC4568" s="4"/>
      <c r="AD4568" s="4"/>
    </row>
    <row r="4569" spans="7:30">
      <c r="G4569" s="4"/>
      <c r="H4569" s="4"/>
      <c r="V4569" s="4"/>
      <c r="AB4569" s="5"/>
      <c r="AC4569" s="4"/>
      <c r="AD4569" s="4"/>
    </row>
    <row r="4570" spans="7:30">
      <c r="G4570" s="4"/>
      <c r="H4570" s="4"/>
      <c r="V4570" s="4"/>
      <c r="AB4570" s="5"/>
      <c r="AC4570" s="4"/>
      <c r="AD4570" s="4"/>
    </row>
    <row r="4571" spans="7:30">
      <c r="G4571" s="4"/>
      <c r="H4571" s="4"/>
      <c r="V4571" s="4"/>
      <c r="AB4571" s="5"/>
      <c r="AC4571" s="4"/>
      <c r="AD4571" s="4"/>
    </row>
    <row r="4572" spans="7:30">
      <c r="G4572" s="4"/>
      <c r="H4572" s="4"/>
      <c r="V4572" s="4"/>
      <c r="AB4572" s="5"/>
      <c r="AC4572" s="4"/>
      <c r="AD4572" s="4"/>
    </row>
    <row r="4573" spans="7:30">
      <c r="G4573" s="4"/>
      <c r="H4573" s="4"/>
      <c r="V4573" s="4"/>
      <c r="AB4573" s="5"/>
      <c r="AC4573" s="4"/>
      <c r="AD4573" s="4"/>
    </row>
    <row r="4574" spans="7:30">
      <c r="G4574" s="4"/>
      <c r="H4574" s="4"/>
      <c r="V4574" s="4"/>
      <c r="AB4574" s="5"/>
      <c r="AC4574" s="4"/>
      <c r="AD4574" s="4"/>
    </row>
    <row r="4575" spans="7:30">
      <c r="G4575" s="4"/>
      <c r="H4575" s="4"/>
      <c r="V4575" s="4"/>
      <c r="AB4575" s="5"/>
      <c r="AC4575" s="4"/>
      <c r="AD4575" s="4"/>
    </row>
    <row r="4576" spans="7:30">
      <c r="G4576" s="4"/>
      <c r="H4576" s="4"/>
      <c r="V4576" s="4"/>
      <c r="AB4576" s="5"/>
      <c r="AC4576" s="4"/>
      <c r="AD4576" s="4"/>
    </row>
    <row r="4577" spans="7:30">
      <c r="G4577" s="4"/>
      <c r="H4577" s="4"/>
      <c r="V4577" s="4"/>
      <c r="AB4577" s="5"/>
      <c r="AC4577" s="4"/>
      <c r="AD4577" s="4"/>
    </row>
    <row r="4578" spans="7:30">
      <c r="G4578" s="4"/>
      <c r="H4578" s="4"/>
      <c r="V4578" s="4"/>
      <c r="AB4578" s="5"/>
      <c r="AC4578" s="4"/>
      <c r="AD4578" s="4"/>
    </row>
    <row r="4579" spans="7:30">
      <c r="G4579" s="4"/>
      <c r="H4579" s="4"/>
      <c r="V4579" s="4"/>
      <c r="AB4579" s="5"/>
      <c r="AC4579" s="4"/>
      <c r="AD4579" s="4"/>
    </row>
    <row r="4580" spans="7:30">
      <c r="G4580" s="4"/>
      <c r="H4580" s="4"/>
      <c r="V4580" s="4"/>
      <c r="AB4580" s="5"/>
      <c r="AC4580" s="4"/>
      <c r="AD4580" s="4"/>
    </row>
    <row r="4581" spans="7:30">
      <c r="G4581" s="4"/>
      <c r="H4581" s="4"/>
      <c r="V4581" s="4"/>
      <c r="AB4581" s="5"/>
      <c r="AC4581" s="4"/>
      <c r="AD4581" s="4"/>
    </row>
    <row r="4582" spans="7:30">
      <c r="G4582" s="4"/>
      <c r="H4582" s="4"/>
      <c r="V4582" s="4"/>
      <c r="AB4582" s="5"/>
      <c r="AC4582" s="4"/>
      <c r="AD4582" s="4"/>
    </row>
    <row r="4583" spans="7:30">
      <c r="G4583" s="4"/>
      <c r="H4583" s="4"/>
      <c r="V4583" s="4"/>
      <c r="AB4583" s="5"/>
      <c r="AC4583" s="4"/>
      <c r="AD4583" s="4"/>
    </row>
    <row r="4584" spans="7:30">
      <c r="G4584" s="4"/>
      <c r="H4584" s="4"/>
      <c r="V4584" s="4"/>
      <c r="AB4584" s="5"/>
      <c r="AC4584" s="4"/>
      <c r="AD4584" s="4"/>
    </row>
    <row r="4585" spans="7:30">
      <c r="G4585" s="4"/>
      <c r="H4585" s="4"/>
      <c r="V4585" s="4"/>
      <c r="AB4585" s="5"/>
      <c r="AC4585" s="4"/>
      <c r="AD4585" s="4"/>
    </row>
    <row r="4586" spans="7:30">
      <c r="G4586" s="4"/>
      <c r="H4586" s="4"/>
      <c r="V4586" s="4"/>
      <c r="AB4586" s="5"/>
      <c r="AC4586" s="4"/>
      <c r="AD4586" s="4"/>
    </row>
    <row r="4587" spans="7:30">
      <c r="G4587" s="4"/>
      <c r="H4587" s="4"/>
      <c r="V4587" s="4"/>
      <c r="AB4587" s="5"/>
      <c r="AC4587" s="4"/>
      <c r="AD4587" s="4"/>
    </row>
    <row r="4588" spans="7:30">
      <c r="G4588" s="4"/>
      <c r="H4588" s="4"/>
      <c r="V4588" s="4"/>
      <c r="AB4588" s="5"/>
      <c r="AC4588" s="4"/>
      <c r="AD4588" s="4"/>
    </row>
    <row r="4589" spans="7:30">
      <c r="G4589" s="4"/>
      <c r="H4589" s="4"/>
      <c r="V4589" s="4"/>
      <c r="AB4589" s="5"/>
      <c r="AC4589" s="4"/>
      <c r="AD4589" s="4"/>
    </row>
    <row r="4590" spans="7:30">
      <c r="G4590" s="4"/>
      <c r="H4590" s="4"/>
      <c r="V4590" s="4"/>
      <c r="AB4590" s="5"/>
      <c r="AC4590" s="4"/>
      <c r="AD4590" s="4"/>
    </row>
    <row r="4591" spans="7:30">
      <c r="G4591" s="4"/>
      <c r="H4591" s="4"/>
      <c r="V4591" s="4"/>
      <c r="AB4591" s="5"/>
      <c r="AC4591" s="4"/>
      <c r="AD4591" s="4"/>
    </row>
    <row r="4592" spans="7:30">
      <c r="G4592" s="4"/>
      <c r="H4592" s="4"/>
      <c r="V4592" s="4"/>
      <c r="AB4592" s="5"/>
      <c r="AC4592" s="4"/>
      <c r="AD4592" s="4"/>
    </row>
    <row r="4593" spans="7:30">
      <c r="G4593" s="4"/>
      <c r="H4593" s="4"/>
      <c r="V4593" s="4"/>
      <c r="AB4593" s="5"/>
      <c r="AC4593" s="4"/>
      <c r="AD4593" s="4"/>
    </row>
    <row r="4594" spans="7:30">
      <c r="G4594" s="4"/>
      <c r="H4594" s="4"/>
      <c r="V4594" s="4"/>
      <c r="AB4594" s="5"/>
      <c r="AC4594" s="4"/>
      <c r="AD4594" s="4"/>
    </row>
    <row r="4595" spans="7:30">
      <c r="G4595" s="4"/>
      <c r="H4595" s="4"/>
      <c r="V4595" s="4"/>
      <c r="AB4595" s="5"/>
      <c r="AC4595" s="4"/>
      <c r="AD4595" s="4"/>
    </row>
    <row r="4596" spans="7:30">
      <c r="G4596" s="4"/>
      <c r="H4596" s="4"/>
      <c r="V4596" s="4"/>
      <c r="AB4596" s="5"/>
      <c r="AC4596" s="4"/>
      <c r="AD4596" s="4"/>
    </row>
    <row r="4597" spans="7:30">
      <c r="G4597" s="4"/>
      <c r="H4597" s="4"/>
      <c r="V4597" s="4"/>
      <c r="AB4597" s="5"/>
      <c r="AC4597" s="4"/>
      <c r="AD4597" s="4"/>
    </row>
    <row r="4598" spans="7:30">
      <c r="G4598" s="4"/>
      <c r="H4598" s="4"/>
      <c r="V4598" s="4"/>
      <c r="AB4598" s="5"/>
      <c r="AC4598" s="4"/>
      <c r="AD4598" s="4"/>
    </row>
    <row r="4599" spans="7:30">
      <c r="G4599" s="4"/>
      <c r="H4599" s="4"/>
      <c r="V4599" s="4"/>
      <c r="AB4599" s="5"/>
      <c r="AC4599" s="4"/>
      <c r="AD4599" s="4"/>
    </row>
    <row r="4600" spans="7:30">
      <c r="G4600" s="4"/>
      <c r="H4600" s="4"/>
      <c r="V4600" s="4"/>
      <c r="AB4600" s="5"/>
      <c r="AC4600" s="4"/>
      <c r="AD4600" s="4"/>
    </row>
    <row r="4601" spans="7:30">
      <c r="G4601" s="4"/>
      <c r="H4601" s="4"/>
      <c r="V4601" s="4"/>
      <c r="AB4601" s="5"/>
      <c r="AC4601" s="4"/>
      <c r="AD4601" s="4"/>
    </row>
    <row r="4602" spans="7:30">
      <c r="G4602" s="4"/>
      <c r="H4602" s="4"/>
      <c r="V4602" s="4"/>
      <c r="AB4602" s="5"/>
      <c r="AC4602" s="4"/>
      <c r="AD4602" s="4"/>
    </row>
    <row r="4603" spans="7:30">
      <c r="G4603" s="4"/>
      <c r="H4603" s="4"/>
      <c r="V4603" s="4"/>
      <c r="AB4603" s="5"/>
      <c r="AC4603" s="4"/>
      <c r="AD4603" s="4"/>
    </row>
    <row r="4604" spans="7:30">
      <c r="G4604" s="4"/>
      <c r="H4604" s="4"/>
      <c r="V4604" s="4"/>
      <c r="AB4604" s="5"/>
      <c r="AC4604" s="4"/>
      <c r="AD4604" s="4"/>
    </row>
    <row r="4605" spans="7:30">
      <c r="G4605" s="4"/>
      <c r="H4605" s="4"/>
      <c r="V4605" s="4"/>
      <c r="AB4605" s="5"/>
      <c r="AC4605" s="4"/>
      <c r="AD4605" s="4"/>
    </row>
    <row r="4606" spans="7:30">
      <c r="G4606" s="4"/>
      <c r="H4606" s="4"/>
      <c r="V4606" s="4"/>
      <c r="AB4606" s="5"/>
      <c r="AC4606" s="4"/>
      <c r="AD4606" s="4"/>
    </row>
    <row r="4607" spans="7:30">
      <c r="G4607" s="4"/>
      <c r="H4607" s="4"/>
      <c r="V4607" s="4"/>
      <c r="AB4607" s="5"/>
      <c r="AC4607" s="4"/>
      <c r="AD4607" s="4"/>
    </row>
    <row r="4608" spans="7:30">
      <c r="G4608" s="4"/>
      <c r="H4608" s="4"/>
      <c r="V4608" s="4"/>
      <c r="AB4608" s="5"/>
      <c r="AC4608" s="4"/>
      <c r="AD4608" s="4"/>
    </row>
    <row r="4609" spans="7:30">
      <c r="G4609" s="4"/>
      <c r="H4609" s="4"/>
      <c r="V4609" s="4"/>
      <c r="AB4609" s="5"/>
      <c r="AC4609" s="4"/>
      <c r="AD4609" s="4"/>
    </row>
    <row r="4610" spans="7:30">
      <c r="G4610" s="4"/>
      <c r="H4610" s="4"/>
      <c r="V4610" s="4"/>
      <c r="AB4610" s="5"/>
      <c r="AC4610" s="4"/>
      <c r="AD4610" s="4"/>
    </row>
    <row r="4611" spans="7:30">
      <c r="G4611" s="4"/>
      <c r="H4611" s="4"/>
      <c r="V4611" s="4"/>
      <c r="AB4611" s="5"/>
      <c r="AC4611" s="4"/>
      <c r="AD4611" s="4"/>
    </row>
    <row r="4612" spans="7:30">
      <c r="G4612" s="4"/>
      <c r="H4612" s="4"/>
      <c r="V4612" s="4"/>
      <c r="AB4612" s="5"/>
      <c r="AC4612" s="4"/>
      <c r="AD4612" s="4"/>
    </row>
    <row r="4613" spans="7:30">
      <c r="G4613" s="4"/>
      <c r="H4613" s="4"/>
      <c r="V4613" s="4"/>
      <c r="AB4613" s="5"/>
      <c r="AC4613" s="4"/>
      <c r="AD4613" s="4"/>
    </row>
    <row r="4614" spans="7:30">
      <c r="G4614" s="4"/>
      <c r="H4614" s="4"/>
      <c r="V4614" s="4"/>
      <c r="AB4614" s="5"/>
      <c r="AC4614" s="4"/>
      <c r="AD4614" s="4"/>
    </row>
    <row r="4615" spans="7:30">
      <c r="G4615" s="4"/>
      <c r="H4615" s="4"/>
      <c r="V4615" s="4"/>
      <c r="AB4615" s="5"/>
      <c r="AC4615" s="4"/>
      <c r="AD4615" s="4"/>
    </row>
    <row r="4616" spans="7:30">
      <c r="G4616" s="4"/>
      <c r="H4616" s="4"/>
      <c r="V4616" s="4"/>
      <c r="AB4616" s="5"/>
      <c r="AC4616" s="4"/>
      <c r="AD4616" s="4"/>
    </row>
    <row r="4617" spans="7:30">
      <c r="G4617" s="4"/>
      <c r="H4617" s="4"/>
      <c r="V4617" s="4"/>
      <c r="AB4617" s="5"/>
      <c r="AC4617" s="4"/>
      <c r="AD4617" s="4"/>
    </row>
    <row r="4618" spans="7:30">
      <c r="G4618" s="4"/>
      <c r="H4618" s="4"/>
      <c r="V4618" s="4"/>
      <c r="AB4618" s="5"/>
      <c r="AC4618" s="4"/>
      <c r="AD4618" s="4"/>
    </row>
    <row r="4619" spans="7:30">
      <c r="G4619" s="4"/>
      <c r="H4619" s="4"/>
      <c r="V4619" s="4"/>
      <c r="AB4619" s="5"/>
      <c r="AC4619" s="4"/>
      <c r="AD4619" s="4"/>
    </row>
    <row r="4620" spans="7:30">
      <c r="G4620" s="4"/>
      <c r="H4620" s="4"/>
      <c r="V4620" s="4"/>
      <c r="AB4620" s="5"/>
      <c r="AC4620" s="4"/>
      <c r="AD4620" s="4"/>
    </row>
    <row r="4621" spans="7:30">
      <c r="G4621" s="4"/>
      <c r="H4621" s="4"/>
      <c r="V4621" s="4"/>
      <c r="AB4621" s="5"/>
      <c r="AC4621" s="4"/>
      <c r="AD4621" s="4"/>
    </row>
    <row r="4622" spans="7:30">
      <c r="G4622" s="4"/>
      <c r="H4622" s="4"/>
      <c r="V4622" s="4"/>
      <c r="AB4622" s="5"/>
      <c r="AC4622" s="4"/>
      <c r="AD4622" s="4"/>
    </row>
    <row r="4623" spans="7:30">
      <c r="G4623" s="4"/>
      <c r="H4623" s="4"/>
      <c r="V4623" s="4"/>
      <c r="AB4623" s="5"/>
      <c r="AC4623" s="4"/>
      <c r="AD4623" s="4"/>
    </row>
    <row r="4624" spans="7:30">
      <c r="G4624" s="4"/>
      <c r="H4624" s="4"/>
      <c r="V4624" s="4"/>
      <c r="AB4624" s="5"/>
      <c r="AC4624" s="4"/>
      <c r="AD4624" s="4"/>
    </row>
    <row r="4625" spans="7:30">
      <c r="G4625" s="4"/>
      <c r="H4625" s="4"/>
      <c r="V4625" s="4"/>
      <c r="AB4625" s="5"/>
      <c r="AC4625" s="4"/>
      <c r="AD4625" s="4"/>
    </row>
    <row r="4626" spans="7:30">
      <c r="G4626" s="4"/>
      <c r="H4626" s="4"/>
      <c r="V4626" s="4"/>
      <c r="AB4626" s="5"/>
      <c r="AC4626" s="4"/>
      <c r="AD4626" s="4"/>
    </row>
    <row r="4627" spans="7:30">
      <c r="G4627" s="4"/>
      <c r="H4627" s="4"/>
      <c r="V4627" s="4"/>
      <c r="AB4627" s="5"/>
      <c r="AC4627" s="4"/>
      <c r="AD4627" s="4"/>
    </row>
    <row r="4628" spans="7:30">
      <c r="G4628" s="4"/>
      <c r="H4628" s="4"/>
      <c r="V4628" s="4"/>
      <c r="AB4628" s="5"/>
      <c r="AC4628" s="4"/>
      <c r="AD4628" s="4"/>
    </row>
    <row r="4629" spans="7:30">
      <c r="G4629" s="4"/>
      <c r="H4629" s="4"/>
      <c r="V4629" s="4"/>
      <c r="AB4629" s="5"/>
      <c r="AC4629" s="4"/>
      <c r="AD4629" s="4"/>
    </row>
    <row r="4630" spans="7:30">
      <c r="G4630" s="4"/>
      <c r="H4630" s="4"/>
      <c r="V4630" s="4"/>
      <c r="AB4630" s="5"/>
      <c r="AC4630" s="4"/>
      <c r="AD4630" s="4"/>
    </row>
    <row r="4631" spans="7:30">
      <c r="G4631" s="4"/>
      <c r="H4631" s="4"/>
      <c r="V4631" s="4"/>
      <c r="AB4631" s="5"/>
      <c r="AC4631" s="4"/>
      <c r="AD4631" s="4"/>
    </row>
    <row r="4632" spans="7:30">
      <c r="G4632" s="4"/>
      <c r="H4632" s="4"/>
      <c r="V4632" s="4"/>
      <c r="AB4632" s="5"/>
      <c r="AC4632" s="4"/>
      <c r="AD4632" s="4"/>
    </row>
    <row r="4633" spans="7:30">
      <c r="G4633" s="4"/>
      <c r="H4633" s="4"/>
      <c r="V4633" s="4"/>
      <c r="AB4633" s="5"/>
      <c r="AC4633" s="4"/>
      <c r="AD4633" s="4"/>
    </row>
    <row r="4634" spans="7:30">
      <c r="G4634" s="4"/>
      <c r="H4634" s="4"/>
      <c r="V4634" s="4"/>
      <c r="AB4634" s="5"/>
      <c r="AC4634" s="4"/>
      <c r="AD4634" s="4"/>
    </row>
    <row r="4635" spans="7:30">
      <c r="G4635" s="4"/>
      <c r="H4635" s="4"/>
      <c r="V4635" s="4"/>
      <c r="AB4635" s="5"/>
      <c r="AC4635" s="4"/>
      <c r="AD4635" s="4"/>
    </row>
    <row r="4636" spans="7:30">
      <c r="G4636" s="4"/>
      <c r="H4636" s="4"/>
      <c r="V4636" s="4"/>
      <c r="AB4636" s="5"/>
      <c r="AC4636" s="4"/>
      <c r="AD4636" s="4"/>
    </row>
    <row r="4637" spans="7:30">
      <c r="G4637" s="4"/>
      <c r="H4637" s="4"/>
      <c r="V4637" s="4"/>
      <c r="AB4637" s="5"/>
      <c r="AC4637" s="4"/>
      <c r="AD4637" s="4"/>
    </row>
    <row r="4638" spans="7:30">
      <c r="G4638" s="4"/>
      <c r="H4638" s="4"/>
      <c r="V4638" s="4"/>
      <c r="AB4638" s="5"/>
      <c r="AC4638" s="4"/>
      <c r="AD4638" s="4"/>
    </row>
    <row r="4639" spans="7:30">
      <c r="G4639" s="4"/>
      <c r="H4639" s="4"/>
      <c r="V4639" s="4"/>
      <c r="AB4639" s="5"/>
      <c r="AC4639" s="4"/>
      <c r="AD4639" s="4"/>
    </row>
    <row r="4640" spans="7:30">
      <c r="G4640" s="4"/>
      <c r="H4640" s="4"/>
      <c r="V4640" s="4"/>
      <c r="AB4640" s="5"/>
      <c r="AC4640" s="4"/>
      <c r="AD4640" s="4"/>
    </row>
    <row r="4641" spans="7:30">
      <c r="G4641" s="4"/>
      <c r="H4641" s="4"/>
      <c r="V4641" s="4"/>
      <c r="AB4641" s="5"/>
      <c r="AC4641" s="4"/>
      <c r="AD4641" s="4"/>
    </row>
    <row r="4642" spans="7:30">
      <c r="G4642" s="4"/>
      <c r="H4642" s="4"/>
      <c r="V4642" s="4"/>
      <c r="AB4642" s="5"/>
      <c r="AC4642" s="4"/>
      <c r="AD4642" s="4"/>
    </row>
    <row r="4643" spans="7:30">
      <c r="G4643" s="4"/>
      <c r="H4643" s="4"/>
      <c r="V4643" s="4"/>
      <c r="AB4643" s="5"/>
      <c r="AC4643" s="4"/>
      <c r="AD4643" s="4"/>
    </row>
    <row r="4644" spans="7:30">
      <c r="G4644" s="4"/>
      <c r="H4644" s="4"/>
      <c r="V4644" s="4"/>
      <c r="AB4644" s="5"/>
      <c r="AC4644" s="4"/>
      <c r="AD4644" s="4"/>
    </row>
    <row r="4645" spans="7:30">
      <c r="G4645" s="4"/>
      <c r="H4645" s="4"/>
      <c r="V4645" s="4"/>
      <c r="AB4645" s="5"/>
      <c r="AC4645" s="4"/>
      <c r="AD4645" s="4"/>
    </row>
    <row r="4646" spans="7:30">
      <c r="G4646" s="4"/>
      <c r="H4646" s="4"/>
      <c r="V4646" s="4"/>
      <c r="AB4646" s="5"/>
      <c r="AC4646" s="4"/>
      <c r="AD4646" s="4"/>
    </row>
    <row r="4647" spans="7:30">
      <c r="G4647" s="4"/>
      <c r="H4647" s="4"/>
      <c r="V4647" s="4"/>
      <c r="AB4647" s="5"/>
      <c r="AC4647" s="4"/>
      <c r="AD4647" s="4"/>
    </row>
    <row r="4648" spans="7:30">
      <c r="G4648" s="4"/>
      <c r="H4648" s="4"/>
      <c r="V4648" s="4"/>
      <c r="AB4648" s="5"/>
      <c r="AC4648" s="4"/>
      <c r="AD4648" s="4"/>
    </row>
    <row r="4649" spans="7:30">
      <c r="G4649" s="4"/>
      <c r="H4649" s="4"/>
      <c r="V4649" s="4"/>
      <c r="AB4649" s="5"/>
      <c r="AC4649" s="4"/>
      <c r="AD4649" s="4"/>
    </row>
    <row r="4650" spans="7:30">
      <c r="G4650" s="4"/>
      <c r="H4650" s="4"/>
      <c r="V4650" s="4"/>
      <c r="AB4650" s="5"/>
      <c r="AC4650" s="4"/>
      <c r="AD4650" s="4"/>
    </row>
    <row r="4651" spans="7:30">
      <c r="G4651" s="4"/>
      <c r="H4651" s="4"/>
      <c r="V4651" s="4"/>
      <c r="AB4651" s="5"/>
      <c r="AC4651" s="4"/>
      <c r="AD4651" s="4"/>
    </row>
    <row r="4652" spans="7:30">
      <c r="G4652" s="4"/>
      <c r="H4652" s="4"/>
      <c r="V4652" s="4"/>
      <c r="AB4652" s="5"/>
      <c r="AC4652" s="4"/>
      <c r="AD4652" s="4"/>
    </row>
    <row r="4653" spans="7:30">
      <c r="G4653" s="4"/>
      <c r="H4653" s="4"/>
      <c r="V4653" s="4"/>
      <c r="AB4653" s="5"/>
      <c r="AC4653" s="4"/>
      <c r="AD4653" s="4"/>
    </row>
    <row r="4654" spans="7:30">
      <c r="G4654" s="4"/>
      <c r="H4654" s="4"/>
      <c r="V4654" s="4"/>
      <c r="AB4654" s="5"/>
      <c r="AC4654" s="4"/>
      <c r="AD4654" s="4"/>
    </row>
    <row r="4655" spans="7:30">
      <c r="G4655" s="4"/>
      <c r="H4655" s="4"/>
      <c r="V4655" s="4"/>
      <c r="AB4655" s="5"/>
      <c r="AC4655" s="4"/>
      <c r="AD4655" s="4"/>
    </row>
    <row r="4656" spans="7:30">
      <c r="G4656" s="4"/>
      <c r="H4656" s="4"/>
      <c r="V4656" s="4"/>
      <c r="AB4656" s="5"/>
      <c r="AC4656" s="4"/>
      <c r="AD4656" s="4"/>
    </row>
    <row r="4657" spans="7:30">
      <c r="G4657" s="4"/>
      <c r="H4657" s="4"/>
      <c r="V4657" s="4"/>
      <c r="AB4657" s="5"/>
      <c r="AC4657" s="4"/>
      <c r="AD4657" s="4"/>
    </row>
    <row r="4658" spans="7:30">
      <c r="G4658" s="4"/>
      <c r="H4658" s="4"/>
      <c r="V4658" s="4"/>
      <c r="AB4658" s="5"/>
      <c r="AC4658" s="4"/>
      <c r="AD4658" s="4"/>
    </row>
    <row r="4659" spans="7:30">
      <c r="G4659" s="4"/>
      <c r="H4659" s="4"/>
      <c r="V4659" s="4"/>
      <c r="AB4659" s="5"/>
      <c r="AC4659" s="4"/>
      <c r="AD4659" s="4"/>
    </row>
    <row r="4660" spans="7:30">
      <c r="G4660" s="4"/>
      <c r="H4660" s="4"/>
      <c r="V4660" s="4"/>
      <c r="AB4660" s="5"/>
      <c r="AC4660" s="4"/>
      <c r="AD4660" s="4"/>
    </row>
    <row r="4661" spans="7:30">
      <c r="G4661" s="4"/>
      <c r="H4661" s="4"/>
      <c r="V4661" s="4"/>
      <c r="AB4661" s="5"/>
      <c r="AC4661" s="4"/>
      <c r="AD4661" s="4"/>
    </row>
    <row r="4662" spans="7:30">
      <c r="G4662" s="4"/>
      <c r="H4662" s="4"/>
      <c r="V4662" s="4"/>
      <c r="AB4662" s="5"/>
      <c r="AC4662" s="4"/>
      <c r="AD4662" s="4"/>
    </row>
    <row r="4663" spans="7:30">
      <c r="G4663" s="4"/>
      <c r="H4663" s="4"/>
      <c r="V4663" s="4"/>
      <c r="AB4663" s="5"/>
      <c r="AC4663" s="4"/>
      <c r="AD4663" s="4"/>
    </row>
    <row r="4664" spans="7:30">
      <c r="G4664" s="4"/>
      <c r="H4664" s="4"/>
      <c r="V4664" s="4"/>
      <c r="AB4664" s="5"/>
      <c r="AC4664" s="4"/>
      <c r="AD4664" s="4"/>
    </row>
    <row r="4665" spans="7:30">
      <c r="G4665" s="4"/>
      <c r="H4665" s="4"/>
      <c r="V4665" s="4"/>
      <c r="AB4665" s="5"/>
      <c r="AC4665" s="4"/>
      <c r="AD4665" s="4"/>
    </row>
    <row r="4666" spans="7:30">
      <c r="G4666" s="4"/>
      <c r="H4666" s="4"/>
      <c r="V4666" s="4"/>
      <c r="AB4666" s="5"/>
      <c r="AC4666" s="4"/>
      <c r="AD4666" s="4"/>
    </row>
    <row r="4667" spans="7:30">
      <c r="G4667" s="4"/>
      <c r="H4667" s="4"/>
      <c r="V4667" s="4"/>
      <c r="AB4667" s="5"/>
      <c r="AC4667" s="4"/>
      <c r="AD4667" s="4"/>
    </row>
    <row r="4668" spans="7:30">
      <c r="G4668" s="4"/>
      <c r="H4668" s="4"/>
      <c r="V4668" s="4"/>
      <c r="AB4668" s="5"/>
      <c r="AC4668" s="4"/>
      <c r="AD4668" s="4"/>
    </row>
    <row r="4669" spans="7:30">
      <c r="G4669" s="4"/>
      <c r="H4669" s="4"/>
      <c r="V4669" s="4"/>
      <c r="AB4669" s="5"/>
      <c r="AC4669" s="4"/>
      <c r="AD4669" s="4"/>
    </row>
    <row r="4670" spans="7:30">
      <c r="G4670" s="4"/>
      <c r="H4670" s="4"/>
      <c r="V4670" s="4"/>
      <c r="AB4670" s="5"/>
      <c r="AC4670" s="4"/>
      <c r="AD4670" s="4"/>
    </row>
    <row r="4671" spans="7:30">
      <c r="G4671" s="4"/>
      <c r="H4671" s="4"/>
      <c r="V4671" s="4"/>
      <c r="AB4671" s="5"/>
      <c r="AC4671" s="4"/>
      <c r="AD4671" s="4"/>
    </row>
    <row r="4672" spans="7:30">
      <c r="G4672" s="4"/>
      <c r="H4672" s="4"/>
      <c r="V4672" s="4"/>
      <c r="AB4672" s="5"/>
      <c r="AC4672" s="4"/>
      <c r="AD4672" s="4"/>
    </row>
    <row r="4673" spans="7:30">
      <c r="G4673" s="4"/>
      <c r="H4673" s="4"/>
      <c r="V4673" s="4"/>
      <c r="AB4673" s="5"/>
      <c r="AC4673" s="4"/>
      <c r="AD4673" s="4"/>
    </row>
    <row r="4674" spans="7:30">
      <c r="G4674" s="4"/>
      <c r="H4674" s="4"/>
      <c r="V4674" s="4"/>
      <c r="AB4674" s="5"/>
      <c r="AC4674" s="4"/>
      <c r="AD4674" s="4"/>
    </row>
    <row r="4675" spans="7:30">
      <c r="G4675" s="4"/>
      <c r="H4675" s="4"/>
      <c r="V4675" s="4"/>
      <c r="AB4675" s="5"/>
      <c r="AC4675" s="4"/>
      <c r="AD4675" s="4"/>
    </row>
    <row r="4676" spans="7:30">
      <c r="G4676" s="4"/>
      <c r="H4676" s="4"/>
      <c r="V4676" s="4"/>
      <c r="AB4676" s="5"/>
      <c r="AC4676" s="4"/>
      <c r="AD4676" s="4"/>
    </row>
    <row r="4677" spans="7:30">
      <c r="G4677" s="4"/>
      <c r="H4677" s="4"/>
      <c r="V4677" s="4"/>
      <c r="AB4677" s="5"/>
      <c r="AC4677" s="4"/>
      <c r="AD4677" s="4"/>
    </row>
    <row r="4678" spans="7:30">
      <c r="G4678" s="4"/>
      <c r="H4678" s="4"/>
      <c r="V4678" s="4"/>
      <c r="AB4678" s="5"/>
      <c r="AC4678" s="4"/>
      <c r="AD4678" s="4"/>
    </row>
    <row r="4679" spans="7:30">
      <c r="G4679" s="4"/>
      <c r="H4679" s="4"/>
      <c r="V4679" s="4"/>
      <c r="AB4679" s="5"/>
      <c r="AC4679" s="4"/>
      <c r="AD4679" s="4"/>
    </row>
    <row r="4680" spans="7:30">
      <c r="G4680" s="4"/>
      <c r="H4680" s="4"/>
      <c r="V4680" s="4"/>
      <c r="AB4680" s="5"/>
      <c r="AC4680" s="4"/>
      <c r="AD4680" s="4"/>
    </row>
    <row r="4681" spans="7:30">
      <c r="G4681" s="4"/>
      <c r="H4681" s="4"/>
      <c r="V4681" s="4"/>
      <c r="AB4681" s="5"/>
      <c r="AC4681" s="4"/>
      <c r="AD4681" s="4"/>
    </row>
    <row r="4682" spans="7:30">
      <c r="G4682" s="4"/>
      <c r="H4682" s="4"/>
      <c r="V4682" s="4"/>
      <c r="AB4682" s="5"/>
      <c r="AC4682" s="4"/>
      <c r="AD4682" s="4"/>
    </row>
    <row r="4683" spans="7:30">
      <c r="G4683" s="4"/>
      <c r="H4683" s="4"/>
      <c r="V4683" s="4"/>
      <c r="AB4683" s="5"/>
      <c r="AC4683" s="4"/>
      <c r="AD4683" s="4"/>
    </row>
    <row r="4684" spans="7:30">
      <c r="G4684" s="4"/>
      <c r="H4684" s="4"/>
      <c r="V4684" s="4"/>
      <c r="AB4684" s="5"/>
      <c r="AC4684" s="4"/>
      <c r="AD4684" s="4"/>
    </row>
    <row r="4685" spans="7:30">
      <c r="G4685" s="4"/>
      <c r="H4685" s="4"/>
      <c r="V4685" s="4"/>
      <c r="AB4685" s="5"/>
      <c r="AC4685" s="4"/>
      <c r="AD4685" s="4"/>
    </row>
    <row r="4686" spans="7:30">
      <c r="G4686" s="4"/>
      <c r="H4686" s="4"/>
      <c r="V4686" s="4"/>
      <c r="AB4686" s="5"/>
      <c r="AC4686" s="4"/>
      <c r="AD4686" s="4"/>
    </row>
    <row r="4687" spans="7:30">
      <c r="G4687" s="4"/>
      <c r="H4687" s="4"/>
      <c r="V4687" s="4"/>
      <c r="AB4687" s="5"/>
      <c r="AC4687" s="4"/>
      <c r="AD4687" s="4"/>
    </row>
    <row r="4688" spans="7:30">
      <c r="G4688" s="4"/>
      <c r="H4688" s="4"/>
      <c r="V4688" s="4"/>
      <c r="AB4688" s="5"/>
      <c r="AC4688" s="4"/>
      <c r="AD4688" s="4"/>
    </row>
    <row r="4689" spans="7:30">
      <c r="G4689" s="4"/>
      <c r="H4689" s="4"/>
      <c r="V4689" s="4"/>
      <c r="AB4689" s="5"/>
      <c r="AC4689" s="4"/>
      <c r="AD4689" s="4"/>
    </row>
    <row r="4690" spans="7:30">
      <c r="G4690" s="4"/>
      <c r="H4690" s="4"/>
      <c r="V4690" s="4"/>
      <c r="AB4690" s="5"/>
      <c r="AC4690" s="4"/>
      <c r="AD4690" s="4"/>
    </row>
    <row r="4691" spans="7:30">
      <c r="G4691" s="4"/>
      <c r="H4691" s="4"/>
      <c r="V4691" s="4"/>
      <c r="AB4691" s="5"/>
      <c r="AC4691" s="4"/>
      <c r="AD4691" s="4"/>
    </row>
    <row r="4692" spans="7:30">
      <c r="G4692" s="4"/>
      <c r="H4692" s="4"/>
      <c r="V4692" s="4"/>
      <c r="AB4692" s="5"/>
      <c r="AC4692" s="4"/>
      <c r="AD4692" s="4"/>
    </row>
    <row r="4693" spans="7:30">
      <c r="G4693" s="4"/>
      <c r="H4693" s="4"/>
      <c r="V4693" s="4"/>
      <c r="AB4693" s="5"/>
      <c r="AC4693" s="4"/>
      <c r="AD4693" s="4"/>
    </row>
    <row r="4694" spans="7:30">
      <c r="G4694" s="4"/>
      <c r="H4694" s="4"/>
      <c r="V4694" s="4"/>
      <c r="AB4694" s="5"/>
      <c r="AC4694" s="4"/>
      <c r="AD4694" s="4"/>
    </row>
    <row r="4695" spans="7:30">
      <c r="G4695" s="4"/>
      <c r="H4695" s="4"/>
      <c r="V4695" s="4"/>
      <c r="AB4695" s="5"/>
      <c r="AC4695" s="4"/>
      <c r="AD4695" s="4"/>
    </row>
    <row r="4696" spans="7:30">
      <c r="G4696" s="4"/>
      <c r="H4696" s="4"/>
      <c r="V4696" s="4"/>
      <c r="AB4696" s="5"/>
      <c r="AC4696" s="4"/>
      <c r="AD4696" s="4"/>
    </row>
    <row r="4697" spans="7:30">
      <c r="G4697" s="4"/>
      <c r="H4697" s="4"/>
      <c r="V4697" s="4"/>
      <c r="AB4697" s="5"/>
      <c r="AC4697" s="4"/>
      <c r="AD4697" s="4"/>
    </row>
    <row r="4698" spans="7:30">
      <c r="G4698" s="4"/>
      <c r="H4698" s="4"/>
      <c r="V4698" s="4"/>
      <c r="AB4698" s="5"/>
      <c r="AC4698" s="4"/>
      <c r="AD4698" s="4"/>
    </row>
    <row r="4699" spans="7:30">
      <c r="G4699" s="4"/>
      <c r="H4699" s="4"/>
      <c r="V4699" s="4"/>
      <c r="AB4699" s="5"/>
      <c r="AC4699" s="4"/>
      <c r="AD4699" s="4"/>
    </row>
    <row r="4700" spans="7:30">
      <c r="G4700" s="4"/>
      <c r="H4700" s="4"/>
      <c r="V4700" s="4"/>
      <c r="AB4700" s="5"/>
      <c r="AC4700" s="4"/>
      <c r="AD4700" s="4"/>
    </row>
    <row r="4701" spans="7:30">
      <c r="G4701" s="4"/>
      <c r="H4701" s="4"/>
      <c r="V4701" s="4"/>
      <c r="AB4701" s="5"/>
      <c r="AC4701" s="4"/>
      <c r="AD4701" s="4"/>
    </row>
    <row r="4702" spans="7:30">
      <c r="G4702" s="4"/>
      <c r="H4702" s="4"/>
      <c r="V4702" s="4"/>
      <c r="AB4702" s="5"/>
      <c r="AC4702" s="4"/>
      <c r="AD4702" s="4"/>
    </row>
    <row r="4703" spans="7:30">
      <c r="G4703" s="4"/>
      <c r="H4703" s="4"/>
      <c r="V4703" s="4"/>
      <c r="AB4703" s="5"/>
      <c r="AC4703" s="4"/>
      <c r="AD4703" s="4"/>
    </row>
    <row r="4704" spans="7:30">
      <c r="G4704" s="4"/>
      <c r="H4704" s="4"/>
      <c r="V4704" s="4"/>
      <c r="AB4704" s="5"/>
      <c r="AC4704" s="4"/>
      <c r="AD4704" s="4"/>
    </row>
    <row r="4705" spans="7:30">
      <c r="G4705" s="4"/>
      <c r="H4705" s="4"/>
      <c r="V4705" s="4"/>
      <c r="AB4705" s="5"/>
      <c r="AC4705" s="4"/>
      <c r="AD4705" s="4"/>
    </row>
    <row r="4706" spans="7:30">
      <c r="G4706" s="4"/>
      <c r="H4706" s="4"/>
      <c r="V4706" s="4"/>
      <c r="AB4706" s="5"/>
      <c r="AC4706" s="4"/>
      <c r="AD4706" s="4"/>
    </row>
    <row r="4707" spans="7:30">
      <c r="G4707" s="4"/>
      <c r="H4707" s="4"/>
      <c r="V4707" s="4"/>
      <c r="AB4707" s="5"/>
      <c r="AC4707" s="4"/>
      <c r="AD4707" s="4"/>
    </row>
    <row r="4708" spans="7:30">
      <c r="G4708" s="4"/>
      <c r="H4708" s="4"/>
      <c r="V4708" s="4"/>
      <c r="AB4708" s="5"/>
      <c r="AC4708" s="4"/>
      <c r="AD4708" s="4"/>
    </row>
    <row r="4709" spans="7:30">
      <c r="G4709" s="4"/>
      <c r="H4709" s="4"/>
      <c r="V4709" s="4"/>
      <c r="AB4709" s="5"/>
      <c r="AC4709" s="4"/>
      <c r="AD4709" s="4"/>
    </row>
    <row r="4710" spans="7:30">
      <c r="G4710" s="4"/>
      <c r="H4710" s="4"/>
      <c r="V4710" s="4"/>
      <c r="AB4710" s="5"/>
      <c r="AC4710" s="4"/>
      <c r="AD4710" s="4"/>
    </row>
    <row r="4711" spans="7:30">
      <c r="G4711" s="4"/>
      <c r="H4711" s="4"/>
      <c r="V4711" s="4"/>
      <c r="AB4711" s="5"/>
      <c r="AC4711" s="4"/>
      <c r="AD4711" s="4"/>
    </row>
    <row r="4712" spans="7:30">
      <c r="G4712" s="4"/>
      <c r="H4712" s="4"/>
      <c r="V4712" s="4"/>
      <c r="AB4712" s="5"/>
      <c r="AC4712" s="4"/>
      <c r="AD4712" s="4"/>
    </row>
    <row r="4713" spans="7:30">
      <c r="G4713" s="4"/>
      <c r="H4713" s="4"/>
      <c r="V4713" s="4"/>
      <c r="AB4713" s="5"/>
      <c r="AC4713" s="4"/>
      <c r="AD4713" s="4"/>
    </row>
    <row r="4714" spans="7:30">
      <c r="G4714" s="4"/>
      <c r="H4714" s="4"/>
      <c r="V4714" s="4"/>
      <c r="AB4714" s="5"/>
      <c r="AC4714" s="4"/>
      <c r="AD4714" s="4"/>
    </row>
    <row r="4715" spans="7:30">
      <c r="G4715" s="4"/>
      <c r="H4715" s="4"/>
      <c r="V4715" s="4"/>
      <c r="AB4715" s="5"/>
      <c r="AC4715" s="4"/>
      <c r="AD4715" s="4"/>
    </row>
    <row r="4716" spans="7:30">
      <c r="G4716" s="4"/>
      <c r="H4716" s="4"/>
      <c r="V4716" s="4"/>
      <c r="AB4716" s="5"/>
      <c r="AC4716" s="4"/>
      <c r="AD4716" s="4"/>
    </row>
    <row r="4717" spans="7:30">
      <c r="G4717" s="4"/>
      <c r="H4717" s="4"/>
      <c r="V4717" s="4"/>
      <c r="AB4717" s="5"/>
      <c r="AC4717" s="4"/>
      <c r="AD4717" s="4"/>
    </row>
    <row r="4718" spans="7:30">
      <c r="G4718" s="4"/>
      <c r="H4718" s="4"/>
      <c r="V4718" s="4"/>
      <c r="AB4718" s="5"/>
      <c r="AC4718" s="4"/>
      <c r="AD4718" s="4"/>
    </row>
    <row r="4719" spans="7:30">
      <c r="G4719" s="4"/>
      <c r="H4719" s="4"/>
      <c r="V4719" s="4"/>
      <c r="AB4719" s="5"/>
      <c r="AC4719" s="4"/>
      <c r="AD4719" s="4"/>
    </row>
    <row r="4720" spans="7:30">
      <c r="G4720" s="4"/>
      <c r="H4720" s="4"/>
      <c r="V4720" s="4"/>
      <c r="AB4720" s="5"/>
      <c r="AC4720" s="4"/>
      <c r="AD4720" s="4"/>
    </row>
    <row r="4721" spans="7:30">
      <c r="G4721" s="4"/>
      <c r="H4721" s="4"/>
      <c r="V4721" s="4"/>
      <c r="AB4721" s="5"/>
      <c r="AC4721" s="4"/>
      <c r="AD4721" s="4"/>
    </row>
    <row r="4722" spans="7:30">
      <c r="G4722" s="4"/>
      <c r="H4722" s="4"/>
      <c r="V4722" s="4"/>
      <c r="AB4722" s="5"/>
      <c r="AC4722" s="4"/>
      <c r="AD4722" s="4"/>
    </row>
    <row r="4723" spans="7:30">
      <c r="G4723" s="4"/>
      <c r="H4723" s="4"/>
      <c r="V4723" s="4"/>
      <c r="AB4723" s="5"/>
      <c r="AC4723" s="4"/>
      <c r="AD4723" s="4"/>
    </row>
    <row r="4724" spans="7:30">
      <c r="G4724" s="4"/>
      <c r="H4724" s="4"/>
      <c r="V4724" s="4"/>
      <c r="AB4724" s="5"/>
      <c r="AC4724" s="4"/>
      <c r="AD4724" s="4"/>
    </row>
    <row r="4725" spans="7:30">
      <c r="G4725" s="4"/>
      <c r="H4725" s="4"/>
      <c r="V4725" s="4"/>
      <c r="AB4725" s="5"/>
      <c r="AC4725" s="4"/>
      <c r="AD4725" s="4"/>
    </row>
    <row r="4726" spans="7:30">
      <c r="G4726" s="4"/>
      <c r="H4726" s="4"/>
      <c r="V4726" s="4"/>
      <c r="AB4726" s="5"/>
      <c r="AC4726" s="4"/>
      <c r="AD4726" s="4"/>
    </row>
    <row r="4727" spans="7:30">
      <c r="G4727" s="4"/>
      <c r="H4727" s="4"/>
      <c r="V4727" s="4"/>
      <c r="AB4727" s="5"/>
      <c r="AC4727" s="4"/>
      <c r="AD4727" s="4"/>
    </row>
    <row r="4728" spans="7:30">
      <c r="G4728" s="4"/>
      <c r="H4728" s="4"/>
      <c r="V4728" s="4"/>
      <c r="AB4728" s="5"/>
      <c r="AC4728" s="4"/>
      <c r="AD4728" s="4"/>
    </row>
    <row r="4729" spans="7:30">
      <c r="G4729" s="4"/>
      <c r="H4729" s="4"/>
      <c r="V4729" s="4"/>
      <c r="AB4729" s="5"/>
      <c r="AC4729" s="4"/>
      <c r="AD4729" s="4"/>
    </row>
    <row r="4730" spans="7:30">
      <c r="G4730" s="4"/>
      <c r="H4730" s="4"/>
      <c r="V4730" s="4"/>
      <c r="AB4730" s="5"/>
      <c r="AC4730" s="4"/>
      <c r="AD4730" s="4"/>
    </row>
    <row r="4731" spans="7:30">
      <c r="G4731" s="4"/>
      <c r="H4731" s="4"/>
      <c r="V4731" s="4"/>
      <c r="AB4731" s="5"/>
      <c r="AC4731" s="4"/>
      <c r="AD4731" s="4"/>
    </row>
    <row r="4732" spans="7:30">
      <c r="G4732" s="4"/>
      <c r="H4732" s="4"/>
      <c r="V4732" s="4"/>
      <c r="AB4732" s="5"/>
      <c r="AC4732" s="4"/>
      <c r="AD4732" s="4"/>
    </row>
    <row r="4733" spans="7:30">
      <c r="G4733" s="4"/>
      <c r="H4733" s="4"/>
      <c r="V4733" s="4"/>
      <c r="AB4733" s="5"/>
      <c r="AC4733" s="4"/>
      <c r="AD4733" s="4"/>
    </row>
    <row r="4734" spans="7:30">
      <c r="G4734" s="4"/>
      <c r="H4734" s="4"/>
      <c r="V4734" s="4"/>
      <c r="AB4734" s="5"/>
      <c r="AC4734" s="4"/>
      <c r="AD4734" s="4"/>
    </row>
    <row r="4735" spans="7:30">
      <c r="G4735" s="4"/>
      <c r="H4735" s="4"/>
      <c r="V4735" s="4"/>
      <c r="AB4735" s="5"/>
      <c r="AC4735" s="4"/>
      <c r="AD4735" s="4"/>
    </row>
    <row r="4736" spans="7:30">
      <c r="G4736" s="4"/>
      <c r="H4736" s="4"/>
      <c r="V4736" s="4"/>
      <c r="AB4736" s="5"/>
      <c r="AC4736" s="4"/>
      <c r="AD4736" s="4"/>
    </row>
    <row r="4737" spans="7:30">
      <c r="G4737" s="4"/>
      <c r="H4737" s="4"/>
      <c r="V4737" s="4"/>
      <c r="AB4737" s="5"/>
      <c r="AC4737" s="4"/>
      <c r="AD4737" s="4"/>
    </row>
    <row r="4738" spans="7:30">
      <c r="G4738" s="4"/>
      <c r="H4738" s="4"/>
      <c r="V4738" s="4"/>
      <c r="AB4738" s="5"/>
      <c r="AC4738" s="4"/>
      <c r="AD4738" s="4"/>
    </row>
    <row r="4739" spans="7:30">
      <c r="G4739" s="4"/>
      <c r="H4739" s="4"/>
      <c r="V4739" s="4"/>
      <c r="AB4739" s="5"/>
      <c r="AC4739" s="4"/>
      <c r="AD4739" s="4"/>
    </row>
    <row r="4740" spans="7:30">
      <c r="G4740" s="4"/>
      <c r="H4740" s="4"/>
      <c r="V4740" s="4"/>
      <c r="AB4740" s="5"/>
      <c r="AC4740" s="4"/>
      <c r="AD4740" s="4"/>
    </row>
    <row r="4741" spans="7:30">
      <c r="G4741" s="4"/>
      <c r="H4741" s="4"/>
      <c r="V4741" s="4"/>
      <c r="AB4741" s="5"/>
      <c r="AC4741" s="4"/>
      <c r="AD4741" s="4"/>
    </row>
    <row r="4742" spans="7:30">
      <c r="G4742" s="4"/>
      <c r="H4742" s="4"/>
      <c r="V4742" s="4"/>
      <c r="AB4742" s="5"/>
      <c r="AC4742" s="4"/>
      <c r="AD4742" s="4"/>
    </row>
    <row r="4743" spans="7:30">
      <c r="G4743" s="4"/>
      <c r="H4743" s="4"/>
      <c r="V4743" s="4"/>
      <c r="AB4743" s="5"/>
      <c r="AC4743" s="4"/>
      <c r="AD4743" s="4"/>
    </row>
    <row r="4744" spans="7:30">
      <c r="G4744" s="4"/>
      <c r="H4744" s="4"/>
      <c r="V4744" s="4"/>
      <c r="AB4744" s="5"/>
      <c r="AC4744" s="4"/>
      <c r="AD4744" s="4"/>
    </row>
    <row r="4745" spans="7:30">
      <c r="G4745" s="4"/>
      <c r="H4745" s="4"/>
      <c r="V4745" s="4"/>
      <c r="AB4745" s="5"/>
      <c r="AC4745" s="4"/>
      <c r="AD4745" s="4"/>
    </row>
    <row r="4746" spans="7:30">
      <c r="G4746" s="4"/>
      <c r="H4746" s="4"/>
      <c r="V4746" s="4"/>
      <c r="AB4746" s="5"/>
      <c r="AC4746" s="4"/>
      <c r="AD4746" s="4"/>
    </row>
    <row r="4747" spans="7:30">
      <c r="G4747" s="4"/>
      <c r="H4747" s="4"/>
      <c r="V4747" s="4"/>
      <c r="AB4747" s="5"/>
      <c r="AC4747" s="4"/>
      <c r="AD4747" s="4"/>
    </row>
    <row r="4748" spans="7:30">
      <c r="G4748" s="4"/>
      <c r="H4748" s="4"/>
      <c r="V4748" s="4"/>
      <c r="AB4748" s="5"/>
      <c r="AC4748" s="4"/>
      <c r="AD4748" s="4"/>
    </row>
    <row r="4749" spans="7:30">
      <c r="G4749" s="4"/>
      <c r="H4749" s="4"/>
      <c r="V4749" s="4"/>
      <c r="AB4749" s="5"/>
      <c r="AC4749" s="4"/>
      <c r="AD4749" s="4"/>
    </row>
    <row r="4750" spans="7:30">
      <c r="G4750" s="4"/>
      <c r="H4750" s="4"/>
      <c r="V4750" s="4"/>
      <c r="AB4750" s="5"/>
      <c r="AC4750" s="4"/>
      <c r="AD4750" s="4"/>
    </row>
    <row r="4751" spans="7:30">
      <c r="G4751" s="4"/>
      <c r="H4751" s="4"/>
      <c r="V4751" s="4"/>
      <c r="AB4751" s="5"/>
      <c r="AC4751" s="4"/>
      <c r="AD4751" s="4"/>
    </row>
    <row r="4752" spans="7:30">
      <c r="G4752" s="4"/>
      <c r="H4752" s="4"/>
      <c r="V4752" s="4"/>
      <c r="AB4752" s="5"/>
      <c r="AC4752" s="4"/>
      <c r="AD4752" s="4"/>
    </row>
    <row r="4753" spans="7:30">
      <c r="G4753" s="4"/>
      <c r="H4753" s="4"/>
      <c r="V4753" s="4"/>
      <c r="AB4753" s="5"/>
      <c r="AC4753" s="4"/>
      <c r="AD4753" s="4"/>
    </row>
    <row r="4754" spans="7:30">
      <c r="G4754" s="4"/>
      <c r="H4754" s="4"/>
      <c r="V4754" s="4"/>
      <c r="AB4754" s="5"/>
      <c r="AC4754" s="4"/>
      <c r="AD4754" s="4"/>
    </row>
    <row r="4755" spans="7:30">
      <c r="G4755" s="4"/>
      <c r="H4755" s="4"/>
      <c r="V4755" s="4"/>
      <c r="AB4755" s="5"/>
      <c r="AC4755" s="4"/>
      <c r="AD4755" s="4"/>
    </row>
    <row r="4756" spans="7:30">
      <c r="G4756" s="4"/>
      <c r="H4756" s="4"/>
      <c r="V4756" s="4"/>
      <c r="AB4756" s="5"/>
      <c r="AC4756" s="4"/>
      <c r="AD4756" s="4"/>
    </row>
    <row r="4757" spans="7:30">
      <c r="G4757" s="4"/>
      <c r="H4757" s="4"/>
      <c r="V4757" s="4"/>
      <c r="AB4757" s="5"/>
      <c r="AC4757" s="4"/>
      <c r="AD4757" s="4"/>
    </row>
    <row r="4758" spans="7:30">
      <c r="G4758" s="4"/>
      <c r="H4758" s="4"/>
      <c r="V4758" s="4"/>
      <c r="AB4758" s="5"/>
      <c r="AC4758" s="4"/>
      <c r="AD4758" s="4"/>
    </row>
    <row r="4759" spans="7:30">
      <c r="G4759" s="4"/>
      <c r="H4759" s="4"/>
      <c r="V4759" s="4"/>
      <c r="AB4759" s="5"/>
      <c r="AC4759" s="4"/>
      <c r="AD4759" s="4"/>
    </row>
    <row r="4760" spans="7:30">
      <c r="G4760" s="4"/>
      <c r="H4760" s="4"/>
      <c r="V4760" s="4"/>
      <c r="AB4760" s="5"/>
      <c r="AC4760" s="4"/>
      <c r="AD4760" s="4"/>
    </row>
    <row r="4761" spans="7:30">
      <c r="G4761" s="4"/>
      <c r="H4761" s="4"/>
      <c r="V4761" s="4"/>
      <c r="AB4761" s="5"/>
      <c r="AC4761" s="4"/>
      <c r="AD4761" s="4"/>
    </row>
    <row r="4762" spans="7:30">
      <c r="G4762" s="4"/>
      <c r="H4762" s="4"/>
      <c r="V4762" s="4"/>
      <c r="AB4762" s="5"/>
      <c r="AC4762" s="4"/>
      <c r="AD4762" s="4"/>
    </row>
    <row r="4763" spans="7:30">
      <c r="G4763" s="4"/>
      <c r="H4763" s="4"/>
      <c r="V4763" s="4"/>
      <c r="AB4763" s="5"/>
      <c r="AC4763" s="4"/>
      <c r="AD4763" s="4"/>
    </row>
    <row r="4764" spans="7:30">
      <c r="G4764" s="4"/>
      <c r="H4764" s="4"/>
      <c r="V4764" s="4"/>
      <c r="AB4764" s="5"/>
      <c r="AC4764" s="4"/>
      <c r="AD4764" s="4"/>
    </row>
    <row r="4765" spans="7:30">
      <c r="G4765" s="4"/>
      <c r="H4765" s="4"/>
      <c r="V4765" s="4"/>
      <c r="AB4765" s="5"/>
      <c r="AC4765" s="4"/>
      <c r="AD4765" s="4"/>
    </row>
    <row r="4766" spans="7:30">
      <c r="G4766" s="4"/>
      <c r="H4766" s="4"/>
      <c r="V4766" s="4"/>
      <c r="AB4766" s="5"/>
      <c r="AC4766" s="4"/>
      <c r="AD4766" s="4"/>
    </row>
    <row r="4767" spans="7:30">
      <c r="G4767" s="4"/>
      <c r="H4767" s="4"/>
      <c r="V4767" s="4"/>
      <c r="AB4767" s="5"/>
      <c r="AC4767" s="4"/>
      <c r="AD4767" s="4"/>
    </row>
    <row r="4768" spans="7:30">
      <c r="G4768" s="4"/>
      <c r="H4768" s="4"/>
      <c r="V4768" s="4"/>
      <c r="AB4768" s="5"/>
      <c r="AC4768" s="4"/>
      <c r="AD4768" s="4"/>
    </row>
    <row r="4769" spans="7:30">
      <c r="G4769" s="4"/>
      <c r="H4769" s="4"/>
      <c r="V4769" s="4"/>
      <c r="AB4769" s="5"/>
      <c r="AC4769" s="4"/>
      <c r="AD4769" s="4"/>
    </row>
    <row r="4770" spans="7:30">
      <c r="G4770" s="4"/>
      <c r="H4770" s="4"/>
      <c r="V4770" s="4"/>
      <c r="AB4770" s="5"/>
      <c r="AC4770" s="4"/>
      <c r="AD4770" s="4"/>
    </row>
    <row r="4771" spans="7:30">
      <c r="G4771" s="4"/>
      <c r="H4771" s="4"/>
      <c r="V4771" s="4"/>
      <c r="AB4771" s="5"/>
      <c r="AC4771" s="4"/>
      <c r="AD4771" s="4"/>
    </row>
    <row r="4772" spans="7:30">
      <c r="G4772" s="4"/>
      <c r="H4772" s="4"/>
      <c r="V4772" s="4"/>
      <c r="AB4772" s="5"/>
      <c r="AC4772" s="4"/>
      <c r="AD4772" s="4"/>
    </row>
    <row r="4773" spans="7:30">
      <c r="G4773" s="4"/>
      <c r="H4773" s="4"/>
      <c r="V4773" s="4"/>
      <c r="AB4773" s="5"/>
      <c r="AC4773" s="4"/>
      <c r="AD4773" s="4"/>
    </row>
    <row r="4774" spans="7:30">
      <c r="G4774" s="4"/>
      <c r="H4774" s="4"/>
      <c r="V4774" s="4"/>
      <c r="AB4774" s="5"/>
      <c r="AC4774" s="4"/>
      <c r="AD4774" s="4"/>
    </row>
    <row r="4775" spans="7:30">
      <c r="G4775" s="4"/>
      <c r="H4775" s="4"/>
      <c r="V4775" s="4"/>
      <c r="AB4775" s="5"/>
      <c r="AC4775" s="4"/>
      <c r="AD4775" s="4"/>
    </row>
    <row r="4776" spans="7:30">
      <c r="G4776" s="4"/>
      <c r="H4776" s="4"/>
      <c r="V4776" s="4"/>
      <c r="AB4776" s="5"/>
      <c r="AC4776" s="4"/>
      <c r="AD4776" s="4"/>
    </row>
    <row r="4777" spans="7:30">
      <c r="G4777" s="4"/>
      <c r="H4777" s="4"/>
      <c r="V4777" s="4"/>
      <c r="AB4777" s="5"/>
      <c r="AC4777" s="4"/>
      <c r="AD4777" s="4"/>
    </row>
    <row r="4778" spans="7:30">
      <c r="G4778" s="4"/>
      <c r="H4778" s="4"/>
      <c r="V4778" s="4"/>
      <c r="AB4778" s="5"/>
      <c r="AC4778" s="4"/>
      <c r="AD4778" s="4"/>
    </row>
    <row r="4779" spans="7:30">
      <c r="G4779" s="4"/>
      <c r="H4779" s="4"/>
      <c r="V4779" s="4"/>
      <c r="AB4779" s="5"/>
      <c r="AC4779" s="4"/>
      <c r="AD4779" s="4"/>
    </row>
    <row r="4780" spans="7:30">
      <c r="G4780" s="4"/>
      <c r="H4780" s="4"/>
      <c r="V4780" s="4"/>
      <c r="AB4780" s="5"/>
      <c r="AC4780" s="4"/>
      <c r="AD4780" s="4"/>
    </row>
    <row r="4781" spans="7:30">
      <c r="G4781" s="4"/>
      <c r="H4781" s="4"/>
      <c r="V4781" s="4"/>
      <c r="AB4781" s="5"/>
      <c r="AC4781" s="4"/>
      <c r="AD4781" s="4"/>
    </row>
    <row r="4782" spans="7:30">
      <c r="G4782" s="4"/>
      <c r="H4782" s="4"/>
      <c r="V4782" s="4"/>
      <c r="AB4782" s="5"/>
      <c r="AC4782" s="4"/>
      <c r="AD4782" s="4"/>
    </row>
    <row r="4783" spans="7:30">
      <c r="G4783" s="4"/>
      <c r="H4783" s="4"/>
      <c r="V4783" s="4"/>
      <c r="AB4783" s="5"/>
      <c r="AC4783" s="4"/>
      <c r="AD4783" s="4"/>
    </row>
    <row r="4784" spans="7:30">
      <c r="G4784" s="4"/>
      <c r="H4784" s="4"/>
      <c r="V4784" s="4"/>
      <c r="AB4784" s="5"/>
      <c r="AC4784" s="4"/>
      <c r="AD4784" s="4"/>
    </row>
    <row r="4785" spans="7:30">
      <c r="G4785" s="4"/>
      <c r="H4785" s="4"/>
      <c r="V4785" s="4"/>
      <c r="AB4785" s="5"/>
      <c r="AC4785" s="4"/>
      <c r="AD4785" s="4"/>
    </row>
    <row r="4786" spans="7:30">
      <c r="G4786" s="4"/>
      <c r="H4786" s="4"/>
      <c r="V4786" s="4"/>
      <c r="AB4786" s="5"/>
      <c r="AC4786" s="4"/>
      <c r="AD4786" s="4"/>
    </row>
    <row r="4787" spans="7:30">
      <c r="G4787" s="4"/>
      <c r="H4787" s="4"/>
      <c r="V4787" s="4"/>
      <c r="AB4787" s="5"/>
      <c r="AC4787" s="4"/>
      <c r="AD4787" s="4"/>
    </row>
    <row r="4788" spans="7:30">
      <c r="G4788" s="4"/>
      <c r="H4788" s="4"/>
      <c r="V4788" s="4"/>
      <c r="AB4788" s="5"/>
      <c r="AC4788" s="4"/>
      <c r="AD4788" s="4"/>
    </row>
    <row r="4789" spans="7:30">
      <c r="G4789" s="4"/>
      <c r="H4789" s="4"/>
      <c r="V4789" s="4"/>
      <c r="AB4789" s="5"/>
      <c r="AC4789" s="4"/>
      <c r="AD4789" s="4"/>
    </row>
    <row r="4790" spans="7:30">
      <c r="G4790" s="4"/>
      <c r="H4790" s="4"/>
      <c r="V4790" s="4"/>
      <c r="AB4790" s="5"/>
      <c r="AC4790" s="4"/>
      <c r="AD4790" s="4"/>
    </row>
    <row r="4791" spans="7:30">
      <c r="G4791" s="4"/>
      <c r="H4791" s="4"/>
      <c r="V4791" s="4"/>
      <c r="AB4791" s="5"/>
      <c r="AC4791" s="4"/>
      <c r="AD4791" s="4"/>
    </row>
    <row r="4792" spans="7:30">
      <c r="G4792" s="4"/>
      <c r="H4792" s="4"/>
      <c r="V4792" s="4"/>
      <c r="AB4792" s="5"/>
      <c r="AC4792" s="4"/>
      <c r="AD4792" s="4"/>
    </row>
    <row r="4793" spans="7:30">
      <c r="G4793" s="4"/>
      <c r="H4793" s="4"/>
      <c r="V4793" s="4"/>
      <c r="AB4793" s="5"/>
      <c r="AC4793" s="4"/>
      <c r="AD4793" s="4"/>
    </row>
    <row r="4794" spans="7:30">
      <c r="G4794" s="4"/>
      <c r="H4794" s="4"/>
      <c r="V4794" s="4"/>
      <c r="AB4794" s="5"/>
      <c r="AC4794" s="4"/>
      <c r="AD4794" s="4"/>
    </row>
    <row r="4795" spans="7:30">
      <c r="G4795" s="4"/>
      <c r="H4795" s="4"/>
      <c r="V4795" s="4"/>
      <c r="AB4795" s="5"/>
      <c r="AC4795" s="4"/>
      <c r="AD4795" s="4"/>
    </row>
    <row r="4796" spans="7:30">
      <c r="G4796" s="4"/>
      <c r="H4796" s="4"/>
      <c r="V4796" s="4"/>
      <c r="AB4796" s="5"/>
      <c r="AC4796" s="4"/>
      <c r="AD4796" s="4"/>
    </row>
    <row r="4797" spans="7:30">
      <c r="G4797" s="4"/>
      <c r="H4797" s="4"/>
      <c r="V4797" s="4"/>
      <c r="AB4797" s="5"/>
      <c r="AC4797" s="4"/>
      <c r="AD4797" s="4"/>
    </row>
    <row r="4798" spans="7:30">
      <c r="G4798" s="4"/>
      <c r="H4798" s="4"/>
      <c r="V4798" s="4"/>
      <c r="AB4798" s="5"/>
      <c r="AC4798" s="4"/>
      <c r="AD4798" s="4"/>
    </row>
    <row r="4799" spans="7:30">
      <c r="G4799" s="4"/>
      <c r="H4799" s="4"/>
      <c r="V4799" s="4"/>
      <c r="AB4799" s="5"/>
      <c r="AC4799" s="4"/>
      <c r="AD4799" s="4"/>
    </row>
    <row r="4800" spans="7:30">
      <c r="G4800" s="4"/>
      <c r="H4800" s="4"/>
      <c r="V4800" s="4"/>
      <c r="AB4800" s="5"/>
      <c r="AC4800" s="4"/>
      <c r="AD4800" s="4"/>
    </row>
    <row r="4801" spans="7:30">
      <c r="G4801" s="4"/>
      <c r="H4801" s="4"/>
      <c r="V4801" s="4"/>
      <c r="AB4801" s="5"/>
      <c r="AC4801" s="4"/>
      <c r="AD4801" s="4"/>
    </row>
    <row r="4802" spans="7:30">
      <c r="G4802" s="4"/>
      <c r="H4802" s="4"/>
      <c r="V4802" s="4"/>
      <c r="AB4802" s="5"/>
      <c r="AC4802" s="4"/>
      <c r="AD4802" s="4"/>
    </row>
    <row r="4803" spans="7:30">
      <c r="G4803" s="4"/>
      <c r="H4803" s="4"/>
      <c r="V4803" s="4"/>
      <c r="AB4803" s="5"/>
      <c r="AC4803" s="4"/>
      <c r="AD4803" s="4"/>
    </row>
    <row r="4804" spans="7:30">
      <c r="G4804" s="4"/>
      <c r="H4804" s="4"/>
      <c r="V4804" s="4"/>
      <c r="AB4804" s="5"/>
      <c r="AC4804" s="4"/>
      <c r="AD4804" s="4"/>
    </row>
    <row r="4805" spans="7:30">
      <c r="G4805" s="4"/>
      <c r="H4805" s="4"/>
      <c r="V4805" s="4"/>
      <c r="AB4805" s="5"/>
      <c r="AC4805" s="4"/>
      <c r="AD4805" s="4"/>
    </row>
    <row r="4806" spans="7:30">
      <c r="G4806" s="4"/>
      <c r="H4806" s="4"/>
      <c r="V4806" s="4"/>
      <c r="AB4806" s="5"/>
      <c r="AC4806" s="4"/>
      <c r="AD4806" s="4"/>
    </row>
    <row r="4807" spans="7:30">
      <c r="G4807" s="4"/>
      <c r="H4807" s="4"/>
      <c r="V4807" s="4"/>
      <c r="AB4807" s="5"/>
      <c r="AC4807" s="4"/>
      <c r="AD4807" s="4"/>
    </row>
    <row r="4808" spans="7:30">
      <c r="G4808" s="4"/>
      <c r="H4808" s="4"/>
      <c r="V4808" s="4"/>
      <c r="AB4808" s="5"/>
      <c r="AC4808" s="4"/>
      <c r="AD4808" s="4"/>
    </row>
    <row r="4809" spans="7:30">
      <c r="G4809" s="4"/>
      <c r="H4809" s="4"/>
      <c r="V4809" s="4"/>
      <c r="AB4809" s="5"/>
      <c r="AC4809" s="4"/>
      <c r="AD4809" s="4"/>
    </row>
    <row r="4810" spans="7:30">
      <c r="G4810" s="4"/>
      <c r="H4810" s="4"/>
      <c r="V4810" s="4"/>
      <c r="AB4810" s="5"/>
      <c r="AC4810" s="4"/>
      <c r="AD4810" s="4"/>
    </row>
    <row r="4811" spans="7:30">
      <c r="G4811" s="4"/>
      <c r="H4811" s="4"/>
      <c r="V4811" s="4"/>
      <c r="AB4811" s="5"/>
      <c r="AC4811" s="4"/>
      <c r="AD4811" s="4"/>
    </row>
    <row r="4812" spans="7:30">
      <c r="G4812" s="4"/>
      <c r="H4812" s="4"/>
      <c r="V4812" s="4"/>
      <c r="AB4812" s="5"/>
      <c r="AC4812" s="4"/>
      <c r="AD4812" s="4"/>
    </row>
    <row r="4813" spans="7:30">
      <c r="G4813" s="4"/>
      <c r="H4813" s="4"/>
      <c r="V4813" s="4"/>
      <c r="AB4813" s="5"/>
      <c r="AC4813" s="4"/>
      <c r="AD4813" s="4"/>
    </row>
    <row r="4814" spans="7:30">
      <c r="G4814" s="4"/>
      <c r="H4814" s="4"/>
      <c r="V4814" s="4"/>
      <c r="AB4814" s="5"/>
      <c r="AC4814" s="4"/>
      <c r="AD4814" s="4"/>
    </row>
    <row r="4815" spans="7:30">
      <c r="G4815" s="4"/>
      <c r="H4815" s="4"/>
      <c r="V4815" s="4"/>
      <c r="AB4815" s="5"/>
      <c r="AC4815" s="4"/>
      <c r="AD4815" s="4"/>
    </row>
    <row r="4816" spans="7:30">
      <c r="G4816" s="4"/>
      <c r="H4816" s="4"/>
      <c r="V4816" s="4"/>
      <c r="AB4816" s="5"/>
      <c r="AC4816" s="4"/>
      <c r="AD4816" s="4"/>
    </row>
    <row r="4817" spans="7:30">
      <c r="G4817" s="4"/>
      <c r="H4817" s="4"/>
      <c r="V4817" s="4"/>
      <c r="AB4817" s="5"/>
      <c r="AC4817" s="4"/>
      <c r="AD4817" s="4"/>
    </row>
    <row r="4818" spans="7:30">
      <c r="G4818" s="4"/>
      <c r="H4818" s="4"/>
      <c r="V4818" s="4"/>
      <c r="AB4818" s="5"/>
      <c r="AC4818" s="4"/>
      <c r="AD4818" s="4"/>
    </row>
    <row r="4819" spans="7:30">
      <c r="G4819" s="4"/>
      <c r="H4819" s="4"/>
      <c r="V4819" s="4"/>
      <c r="AB4819" s="5"/>
      <c r="AC4819" s="4"/>
      <c r="AD4819" s="4"/>
    </row>
    <row r="4820" spans="7:30">
      <c r="G4820" s="4"/>
      <c r="H4820" s="4"/>
      <c r="V4820" s="4"/>
      <c r="AB4820" s="5"/>
      <c r="AC4820" s="4"/>
      <c r="AD4820" s="4"/>
    </row>
    <row r="4821" spans="7:30">
      <c r="G4821" s="4"/>
      <c r="H4821" s="4"/>
      <c r="V4821" s="4"/>
      <c r="AB4821" s="5"/>
      <c r="AC4821" s="4"/>
      <c r="AD4821" s="4"/>
    </row>
    <row r="4822" spans="7:30">
      <c r="G4822" s="4"/>
      <c r="H4822" s="4"/>
      <c r="V4822" s="4"/>
      <c r="AB4822" s="5"/>
      <c r="AC4822" s="4"/>
      <c r="AD4822" s="4"/>
    </row>
    <row r="4823" spans="7:30">
      <c r="G4823" s="4"/>
      <c r="H4823" s="4"/>
      <c r="V4823" s="4"/>
      <c r="AB4823" s="5"/>
      <c r="AC4823" s="4"/>
      <c r="AD4823" s="4"/>
    </row>
    <row r="4824" spans="7:30">
      <c r="G4824" s="4"/>
      <c r="H4824" s="4"/>
      <c r="V4824" s="4"/>
      <c r="AB4824" s="5"/>
      <c r="AC4824" s="4"/>
      <c r="AD4824" s="4"/>
    </row>
    <row r="4825" spans="7:30">
      <c r="G4825" s="4"/>
      <c r="H4825" s="4"/>
      <c r="V4825" s="4"/>
      <c r="AB4825" s="5"/>
      <c r="AC4825" s="4"/>
      <c r="AD4825" s="4"/>
    </row>
    <row r="4826" spans="7:30">
      <c r="G4826" s="4"/>
      <c r="H4826" s="4"/>
      <c r="V4826" s="4"/>
      <c r="AB4826" s="5"/>
      <c r="AC4826" s="4"/>
      <c r="AD4826" s="4"/>
    </row>
    <row r="4827" spans="7:30">
      <c r="G4827" s="4"/>
      <c r="H4827" s="4"/>
      <c r="V4827" s="4"/>
      <c r="AB4827" s="5"/>
      <c r="AC4827" s="4"/>
      <c r="AD4827" s="4"/>
    </row>
    <row r="4828" spans="7:30">
      <c r="G4828" s="4"/>
      <c r="H4828" s="4"/>
      <c r="V4828" s="4"/>
      <c r="AB4828" s="5"/>
      <c r="AC4828" s="4"/>
      <c r="AD4828" s="4"/>
    </row>
    <row r="4829" spans="7:30">
      <c r="G4829" s="4"/>
      <c r="H4829" s="4"/>
      <c r="V4829" s="4"/>
      <c r="AB4829" s="5"/>
      <c r="AC4829" s="4"/>
      <c r="AD4829" s="4"/>
    </row>
    <row r="4830" spans="7:30">
      <c r="G4830" s="4"/>
      <c r="H4830" s="4"/>
      <c r="V4830" s="4"/>
      <c r="AB4830" s="5"/>
      <c r="AC4830" s="4"/>
      <c r="AD4830" s="4"/>
    </row>
    <row r="4831" spans="7:30">
      <c r="G4831" s="4"/>
      <c r="H4831" s="4"/>
      <c r="V4831" s="4"/>
      <c r="AB4831" s="5"/>
      <c r="AC4831" s="4"/>
      <c r="AD4831" s="4"/>
    </row>
    <row r="4832" spans="7:30">
      <c r="G4832" s="4"/>
      <c r="H4832" s="4"/>
      <c r="V4832" s="4"/>
      <c r="AB4832" s="5"/>
      <c r="AC4832" s="4"/>
      <c r="AD4832" s="4"/>
    </row>
    <row r="4833" spans="7:30">
      <c r="G4833" s="4"/>
      <c r="H4833" s="4"/>
      <c r="V4833" s="4"/>
      <c r="AB4833" s="5"/>
      <c r="AC4833" s="4"/>
      <c r="AD4833" s="4"/>
    </row>
    <row r="4834" spans="7:30">
      <c r="G4834" s="4"/>
      <c r="H4834" s="4"/>
      <c r="V4834" s="4"/>
      <c r="AB4834" s="5"/>
      <c r="AC4834" s="4"/>
      <c r="AD4834" s="4"/>
    </row>
    <row r="4835" spans="7:30">
      <c r="G4835" s="4"/>
      <c r="H4835" s="4"/>
      <c r="V4835" s="4"/>
      <c r="AB4835" s="5"/>
      <c r="AC4835" s="4"/>
      <c r="AD4835" s="4"/>
    </row>
    <row r="4836" spans="7:30">
      <c r="G4836" s="4"/>
      <c r="H4836" s="4"/>
      <c r="V4836" s="4"/>
      <c r="AB4836" s="5"/>
      <c r="AC4836" s="4"/>
      <c r="AD4836" s="4"/>
    </row>
    <row r="4837" spans="7:30">
      <c r="G4837" s="4"/>
      <c r="H4837" s="4"/>
      <c r="V4837" s="4"/>
      <c r="AB4837" s="5"/>
      <c r="AC4837" s="4"/>
      <c r="AD4837" s="4"/>
    </row>
    <row r="4838" spans="7:30">
      <c r="G4838" s="4"/>
      <c r="H4838" s="4"/>
      <c r="V4838" s="4"/>
      <c r="AB4838" s="5"/>
      <c r="AC4838" s="4"/>
      <c r="AD4838" s="4"/>
    </row>
    <row r="4839" spans="7:30">
      <c r="G4839" s="4"/>
      <c r="H4839" s="4"/>
      <c r="V4839" s="4"/>
      <c r="AB4839" s="5"/>
      <c r="AC4839" s="4"/>
      <c r="AD4839" s="4"/>
    </row>
    <row r="4840" spans="7:30">
      <c r="G4840" s="4"/>
      <c r="H4840" s="4"/>
      <c r="V4840" s="4"/>
      <c r="AB4840" s="5"/>
      <c r="AC4840" s="4"/>
      <c r="AD4840" s="4"/>
    </row>
    <row r="4841" spans="7:30">
      <c r="G4841" s="4"/>
      <c r="H4841" s="4"/>
      <c r="V4841" s="4"/>
      <c r="AB4841" s="5"/>
      <c r="AC4841" s="4"/>
      <c r="AD4841" s="4"/>
    </row>
    <row r="4842" spans="7:30">
      <c r="G4842" s="4"/>
      <c r="H4842" s="4"/>
      <c r="V4842" s="4"/>
      <c r="AB4842" s="5"/>
      <c r="AC4842" s="4"/>
      <c r="AD4842" s="4"/>
    </row>
    <row r="4843" spans="7:30">
      <c r="G4843" s="4"/>
      <c r="H4843" s="4"/>
      <c r="V4843" s="4"/>
      <c r="AB4843" s="5"/>
      <c r="AC4843" s="4"/>
      <c r="AD4843" s="4"/>
    </row>
    <row r="4844" spans="7:30">
      <c r="G4844" s="4"/>
      <c r="H4844" s="4"/>
      <c r="V4844" s="4"/>
      <c r="AB4844" s="5"/>
      <c r="AC4844" s="4"/>
      <c r="AD4844" s="4"/>
    </row>
    <row r="4845" spans="7:30">
      <c r="G4845" s="4"/>
      <c r="H4845" s="4"/>
      <c r="V4845" s="4"/>
      <c r="AB4845" s="5"/>
      <c r="AC4845" s="4"/>
      <c r="AD4845" s="4"/>
    </row>
    <row r="4846" spans="7:30">
      <c r="G4846" s="4"/>
      <c r="H4846" s="4"/>
      <c r="V4846" s="4"/>
      <c r="AB4846" s="5"/>
      <c r="AC4846" s="4"/>
      <c r="AD4846" s="4"/>
    </row>
    <row r="4847" spans="7:30">
      <c r="G4847" s="4"/>
      <c r="H4847" s="4"/>
      <c r="V4847" s="4"/>
      <c r="AB4847" s="5"/>
      <c r="AC4847" s="4"/>
      <c r="AD4847" s="4"/>
    </row>
    <row r="4848" spans="7:30">
      <c r="G4848" s="4"/>
      <c r="H4848" s="4"/>
      <c r="V4848" s="4"/>
      <c r="AB4848" s="5"/>
      <c r="AC4848" s="4"/>
      <c r="AD4848" s="4"/>
    </row>
    <row r="4849" spans="7:30">
      <c r="G4849" s="4"/>
      <c r="H4849" s="4"/>
      <c r="V4849" s="4"/>
      <c r="AB4849" s="5"/>
      <c r="AC4849" s="4"/>
      <c r="AD4849" s="4"/>
    </row>
    <row r="4850" spans="7:30">
      <c r="G4850" s="4"/>
      <c r="H4850" s="4"/>
      <c r="V4850" s="4"/>
      <c r="AB4850" s="5"/>
      <c r="AC4850" s="4"/>
      <c r="AD4850" s="4"/>
    </row>
    <row r="4851" spans="7:30">
      <c r="G4851" s="4"/>
      <c r="H4851" s="4"/>
      <c r="V4851" s="4"/>
      <c r="AB4851" s="5"/>
      <c r="AC4851" s="4"/>
      <c r="AD4851" s="4"/>
    </row>
    <row r="4852" spans="7:30">
      <c r="G4852" s="4"/>
      <c r="H4852" s="4"/>
      <c r="V4852" s="4"/>
      <c r="AB4852" s="5"/>
      <c r="AC4852" s="4"/>
      <c r="AD4852" s="4"/>
    </row>
    <row r="4853" spans="7:30">
      <c r="G4853" s="4"/>
      <c r="H4853" s="4"/>
      <c r="V4853" s="4"/>
      <c r="AB4853" s="5"/>
      <c r="AC4853" s="4"/>
      <c r="AD4853" s="4"/>
    </row>
    <row r="4854" spans="7:30">
      <c r="G4854" s="4"/>
      <c r="H4854" s="4"/>
      <c r="V4854" s="4"/>
      <c r="AB4854" s="5"/>
      <c r="AC4854" s="4"/>
      <c r="AD4854" s="4"/>
    </row>
    <row r="4855" spans="7:30">
      <c r="G4855" s="4"/>
      <c r="H4855" s="4"/>
      <c r="V4855" s="4"/>
      <c r="AB4855" s="5"/>
      <c r="AC4855" s="4"/>
      <c r="AD4855" s="4"/>
    </row>
    <row r="4856" spans="7:30">
      <c r="G4856" s="4"/>
      <c r="H4856" s="4"/>
      <c r="V4856" s="4"/>
      <c r="AB4856" s="5"/>
      <c r="AC4856" s="4"/>
      <c r="AD4856" s="4"/>
    </row>
    <row r="4857" spans="7:30">
      <c r="G4857" s="4"/>
      <c r="H4857" s="4"/>
      <c r="V4857" s="4"/>
      <c r="AB4857" s="5"/>
      <c r="AC4857" s="4"/>
      <c r="AD4857" s="4"/>
    </row>
    <row r="4858" spans="7:30">
      <c r="G4858" s="4"/>
      <c r="H4858" s="4"/>
      <c r="V4858" s="4"/>
      <c r="AB4858" s="5"/>
      <c r="AC4858" s="4"/>
      <c r="AD4858" s="4"/>
    </row>
    <row r="4859" spans="7:30">
      <c r="G4859" s="4"/>
      <c r="H4859" s="4"/>
      <c r="V4859" s="4"/>
      <c r="AB4859" s="5"/>
      <c r="AC4859" s="4"/>
      <c r="AD4859" s="4"/>
    </row>
    <row r="4860" spans="7:30">
      <c r="G4860" s="4"/>
      <c r="H4860" s="4"/>
      <c r="V4860" s="4"/>
      <c r="AB4860" s="5"/>
      <c r="AC4860" s="4"/>
      <c r="AD4860" s="4"/>
    </row>
    <row r="4861" spans="7:30">
      <c r="G4861" s="4"/>
      <c r="H4861" s="4"/>
      <c r="V4861" s="4"/>
      <c r="AB4861" s="5"/>
      <c r="AC4861" s="4"/>
      <c r="AD4861" s="4"/>
    </row>
    <row r="4862" spans="7:30">
      <c r="G4862" s="4"/>
      <c r="H4862" s="4"/>
      <c r="V4862" s="4"/>
      <c r="AB4862" s="5"/>
      <c r="AC4862" s="4"/>
      <c r="AD4862" s="4"/>
    </row>
    <row r="4863" spans="7:30">
      <c r="G4863" s="4"/>
      <c r="H4863" s="4"/>
      <c r="V4863" s="4"/>
      <c r="AB4863" s="5"/>
      <c r="AC4863" s="4"/>
      <c r="AD4863" s="4"/>
    </row>
    <row r="4864" spans="7:30">
      <c r="G4864" s="4"/>
      <c r="H4864" s="4"/>
      <c r="V4864" s="4"/>
      <c r="AB4864" s="5"/>
      <c r="AC4864" s="4"/>
      <c r="AD4864" s="4"/>
    </row>
    <row r="4865" spans="7:30">
      <c r="G4865" s="4"/>
      <c r="H4865" s="4"/>
      <c r="V4865" s="4"/>
      <c r="AB4865" s="5"/>
      <c r="AC4865" s="4"/>
      <c r="AD4865" s="4"/>
    </row>
    <row r="4866" spans="7:30">
      <c r="G4866" s="4"/>
      <c r="H4866" s="4"/>
      <c r="V4866" s="4"/>
      <c r="AB4866" s="5"/>
      <c r="AC4866" s="4"/>
      <c r="AD4866" s="4"/>
    </row>
    <row r="4867" spans="7:30">
      <c r="G4867" s="4"/>
      <c r="H4867" s="4"/>
      <c r="V4867" s="4"/>
      <c r="AB4867" s="5"/>
      <c r="AC4867" s="4"/>
      <c r="AD4867" s="4"/>
    </row>
    <row r="4868" spans="7:30">
      <c r="G4868" s="4"/>
      <c r="H4868" s="4"/>
      <c r="V4868" s="4"/>
      <c r="AB4868" s="5"/>
      <c r="AC4868" s="4"/>
      <c r="AD4868" s="4"/>
    </row>
    <row r="4869" spans="7:30">
      <c r="G4869" s="4"/>
      <c r="H4869" s="4"/>
      <c r="V4869" s="4"/>
      <c r="AB4869" s="5"/>
      <c r="AC4869" s="4"/>
      <c r="AD4869" s="4"/>
    </row>
    <row r="4870" spans="7:30">
      <c r="G4870" s="4"/>
      <c r="H4870" s="4"/>
      <c r="V4870" s="4"/>
      <c r="AB4870" s="5"/>
      <c r="AC4870" s="4"/>
      <c r="AD4870" s="4"/>
    </row>
    <row r="4871" spans="7:30">
      <c r="G4871" s="4"/>
      <c r="H4871" s="4"/>
      <c r="V4871" s="4"/>
      <c r="AB4871" s="5"/>
      <c r="AC4871" s="4"/>
      <c r="AD4871" s="4"/>
    </row>
    <row r="4872" spans="7:30">
      <c r="G4872" s="4"/>
      <c r="H4872" s="4"/>
      <c r="V4872" s="4"/>
      <c r="AB4872" s="5"/>
      <c r="AC4872" s="4"/>
      <c r="AD4872" s="4"/>
    </row>
    <row r="4873" spans="7:30">
      <c r="G4873" s="4"/>
      <c r="H4873" s="4"/>
      <c r="V4873" s="4"/>
      <c r="AB4873" s="5"/>
      <c r="AC4873" s="4"/>
      <c r="AD4873" s="4"/>
    </row>
    <row r="4874" spans="7:30">
      <c r="G4874" s="4"/>
      <c r="H4874" s="4"/>
      <c r="V4874" s="4"/>
      <c r="AB4874" s="5"/>
      <c r="AC4874" s="4"/>
      <c r="AD4874" s="4"/>
    </row>
    <row r="4875" spans="7:30">
      <c r="G4875" s="4"/>
      <c r="H4875" s="4"/>
      <c r="V4875" s="4"/>
      <c r="AB4875" s="5"/>
      <c r="AC4875" s="4"/>
      <c r="AD4875" s="4"/>
    </row>
    <row r="4876" spans="7:30">
      <c r="G4876" s="4"/>
      <c r="H4876" s="4"/>
      <c r="V4876" s="4"/>
      <c r="AB4876" s="5"/>
      <c r="AC4876" s="4"/>
      <c r="AD4876" s="4"/>
    </row>
    <row r="4877" spans="7:30">
      <c r="G4877" s="4"/>
      <c r="H4877" s="4"/>
      <c r="V4877" s="4"/>
      <c r="AB4877" s="5"/>
      <c r="AC4877" s="4"/>
      <c r="AD4877" s="4"/>
    </row>
    <row r="4878" spans="7:30">
      <c r="G4878" s="4"/>
      <c r="H4878" s="4"/>
      <c r="V4878" s="4"/>
      <c r="AB4878" s="5"/>
      <c r="AC4878" s="4"/>
      <c r="AD4878" s="4"/>
    </row>
    <row r="4879" spans="7:30">
      <c r="G4879" s="4"/>
      <c r="H4879" s="4"/>
      <c r="V4879" s="4"/>
      <c r="AB4879" s="5"/>
      <c r="AC4879" s="4"/>
      <c r="AD4879" s="4"/>
    </row>
    <row r="4880" spans="7:30">
      <c r="G4880" s="4"/>
      <c r="H4880" s="4"/>
      <c r="V4880" s="4"/>
      <c r="AB4880" s="5"/>
      <c r="AC4880" s="4"/>
      <c r="AD4880" s="4"/>
    </row>
    <row r="4881" spans="7:30">
      <c r="G4881" s="4"/>
      <c r="H4881" s="4"/>
      <c r="V4881" s="4"/>
      <c r="AB4881" s="5"/>
      <c r="AC4881" s="4"/>
      <c r="AD4881" s="4"/>
    </row>
    <row r="4882" spans="7:30">
      <c r="G4882" s="4"/>
      <c r="H4882" s="4"/>
      <c r="V4882" s="4"/>
      <c r="AB4882" s="5"/>
      <c r="AC4882" s="4"/>
      <c r="AD4882" s="4"/>
    </row>
    <row r="4883" spans="7:30">
      <c r="G4883" s="4"/>
      <c r="H4883" s="4"/>
      <c r="V4883" s="4"/>
      <c r="AB4883" s="5"/>
      <c r="AC4883" s="4"/>
      <c r="AD4883" s="4"/>
    </row>
    <row r="4884" spans="7:30">
      <c r="G4884" s="4"/>
      <c r="H4884" s="4"/>
      <c r="V4884" s="4"/>
      <c r="AB4884" s="5"/>
      <c r="AC4884" s="4"/>
      <c r="AD4884" s="4"/>
    </row>
    <row r="4885" spans="7:30">
      <c r="G4885" s="4"/>
      <c r="H4885" s="4"/>
      <c r="V4885" s="4"/>
      <c r="AB4885" s="5"/>
      <c r="AC4885" s="4"/>
      <c r="AD4885" s="4"/>
    </row>
    <row r="4886" spans="7:30">
      <c r="G4886" s="4"/>
      <c r="H4886" s="4"/>
      <c r="V4886" s="4"/>
      <c r="AB4886" s="5"/>
      <c r="AC4886" s="4"/>
      <c r="AD4886" s="4"/>
    </row>
    <row r="4887" spans="7:30">
      <c r="G4887" s="4"/>
      <c r="H4887" s="4"/>
      <c r="V4887" s="4"/>
      <c r="AB4887" s="5"/>
      <c r="AC4887" s="4"/>
      <c r="AD4887" s="4"/>
    </row>
    <row r="4888" spans="7:30">
      <c r="G4888" s="4"/>
      <c r="H4888" s="4"/>
      <c r="V4888" s="4"/>
      <c r="AB4888" s="5"/>
      <c r="AC4888" s="4"/>
      <c r="AD4888" s="4"/>
    </row>
    <row r="4889" spans="7:30">
      <c r="G4889" s="4"/>
      <c r="H4889" s="4"/>
      <c r="V4889" s="4"/>
      <c r="AB4889" s="5"/>
      <c r="AC4889" s="4"/>
      <c r="AD4889" s="4"/>
    </row>
    <row r="4890" spans="7:30">
      <c r="G4890" s="4"/>
      <c r="H4890" s="4"/>
      <c r="V4890" s="4"/>
      <c r="AB4890" s="5"/>
      <c r="AC4890" s="4"/>
      <c r="AD4890" s="4"/>
    </row>
    <row r="4891" spans="7:30">
      <c r="G4891" s="4"/>
      <c r="H4891" s="4"/>
      <c r="V4891" s="4"/>
      <c r="AB4891" s="5"/>
      <c r="AC4891" s="4"/>
      <c r="AD4891" s="4"/>
    </row>
    <row r="4892" spans="7:30">
      <c r="G4892" s="4"/>
      <c r="H4892" s="4"/>
      <c r="V4892" s="4"/>
      <c r="AB4892" s="5"/>
      <c r="AC4892" s="4"/>
      <c r="AD4892" s="4"/>
    </row>
    <row r="4893" spans="7:30">
      <c r="G4893" s="4"/>
      <c r="H4893" s="4"/>
      <c r="V4893" s="4"/>
      <c r="AB4893" s="5"/>
      <c r="AC4893" s="4"/>
      <c r="AD4893" s="4"/>
    </row>
    <row r="4894" spans="7:30">
      <c r="G4894" s="4"/>
      <c r="H4894" s="4"/>
      <c r="V4894" s="4"/>
      <c r="AB4894" s="5"/>
      <c r="AC4894" s="4"/>
      <c r="AD4894" s="4"/>
    </row>
    <row r="4895" spans="7:30">
      <c r="G4895" s="4"/>
      <c r="H4895" s="4"/>
      <c r="V4895" s="4"/>
      <c r="AB4895" s="5"/>
      <c r="AC4895" s="4"/>
      <c r="AD4895" s="4"/>
    </row>
    <row r="4896" spans="7:30">
      <c r="G4896" s="4"/>
      <c r="H4896" s="4"/>
      <c r="V4896" s="4"/>
      <c r="AB4896" s="5"/>
      <c r="AC4896" s="4"/>
      <c r="AD4896" s="4"/>
    </row>
    <row r="4897" spans="7:30">
      <c r="G4897" s="4"/>
      <c r="H4897" s="4"/>
      <c r="V4897" s="4"/>
      <c r="AB4897" s="5"/>
      <c r="AC4897" s="4"/>
      <c r="AD4897" s="4"/>
    </row>
    <row r="4898" spans="7:30">
      <c r="G4898" s="4"/>
      <c r="H4898" s="4"/>
      <c r="V4898" s="4"/>
      <c r="AB4898" s="5"/>
      <c r="AC4898" s="4"/>
      <c r="AD4898" s="4"/>
    </row>
    <row r="4899" spans="7:30">
      <c r="G4899" s="4"/>
      <c r="H4899" s="4"/>
      <c r="V4899" s="4"/>
      <c r="AB4899" s="5"/>
      <c r="AC4899" s="4"/>
      <c r="AD4899" s="4"/>
    </row>
    <row r="4900" spans="7:30">
      <c r="G4900" s="4"/>
      <c r="H4900" s="4"/>
      <c r="V4900" s="4"/>
      <c r="AB4900" s="5"/>
      <c r="AC4900" s="4"/>
      <c r="AD4900" s="4"/>
    </row>
    <row r="4901" spans="7:30">
      <c r="G4901" s="4"/>
      <c r="H4901" s="4"/>
      <c r="V4901" s="4"/>
      <c r="AB4901" s="5"/>
      <c r="AC4901" s="4"/>
      <c r="AD4901" s="4"/>
    </row>
    <row r="4902" spans="7:30">
      <c r="G4902" s="4"/>
      <c r="H4902" s="4"/>
      <c r="V4902" s="4"/>
      <c r="AB4902" s="5"/>
      <c r="AC4902" s="4"/>
      <c r="AD4902" s="4"/>
    </row>
    <row r="4903" spans="7:30">
      <c r="G4903" s="4"/>
      <c r="H4903" s="4"/>
      <c r="V4903" s="4"/>
      <c r="AB4903" s="5"/>
      <c r="AC4903" s="4"/>
      <c r="AD4903" s="4"/>
    </row>
    <row r="4904" spans="7:30">
      <c r="G4904" s="4"/>
      <c r="H4904" s="4"/>
      <c r="V4904" s="4"/>
      <c r="AB4904" s="5"/>
      <c r="AC4904" s="4"/>
      <c r="AD4904" s="4"/>
    </row>
    <row r="4905" spans="7:30">
      <c r="G4905" s="4"/>
      <c r="H4905" s="4"/>
      <c r="V4905" s="4"/>
      <c r="AB4905" s="5"/>
      <c r="AC4905" s="4"/>
      <c r="AD4905" s="4"/>
    </row>
    <row r="4906" spans="7:30">
      <c r="G4906" s="4"/>
      <c r="H4906" s="4"/>
      <c r="V4906" s="4"/>
      <c r="AB4906" s="5"/>
      <c r="AC4906" s="4"/>
      <c r="AD4906" s="4"/>
    </row>
    <row r="4907" spans="7:30">
      <c r="G4907" s="4"/>
      <c r="H4907" s="4"/>
      <c r="V4907" s="4"/>
      <c r="AB4907" s="5"/>
      <c r="AC4907" s="4"/>
      <c r="AD4907" s="4"/>
    </row>
    <row r="4908" spans="7:30">
      <c r="G4908" s="4"/>
      <c r="H4908" s="4"/>
      <c r="V4908" s="4"/>
      <c r="AB4908" s="5"/>
      <c r="AC4908" s="4"/>
      <c r="AD4908" s="4"/>
    </row>
    <row r="4909" spans="7:30">
      <c r="G4909" s="4"/>
      <c r="H4909" s="4"/>
      <c r="V4909" s="4"/>
      <c r="AB4909" s="5"/>
      <c r="AC4909" s="4"/>
      <c r="AD4909" s="4"/>
    </row>
    <row r="4910" spans="7:30">
      <c r="G4910" s="4"/>
      <c r="H4910" s="4"/>
      <c r="V4910" s="4"/>
      <c r="AB4910" s="5"/>
      <c r="AC4910" s="4"/>
      <c r="AD4910" s="4"/>
    </row>
    <row r="4911" spans="7:30">
      <c r="G4911" s="4"/>
      <c r="H4911" s="4"/>
      <c r="V4911" s="4"/>
      <c r="AB4911" s="5"/>
      <c r="AC4911" s="4"/>
      <c r="AD4911" s="4"/>
    </row>
    <row r="4912" spans="7:30">
      <c r="G4912" s="4"/>
      <c r="H4912" s="4"/>
      <c r="V4912" s="4"/>
      <c r="AB4912" s="5"/>
      <c r="AC4912" s="4"/>
      <c r="AD4912" s="4"/>
    </row>
    <row r="4913" spans="7:30">
      <c r="G4913" s="4"/>
      <c r="H4913" s="4"/>
      <c r="V4913" s="4"/>
      <c r="AB4913" s="5"/>
      <c r="AC4913" s="4"/>
      <c r="AD4913" s="4"/>
    </row>
    <row r="4914" spans="7:30">
      <c r="G4914" s="4"/>
      <c r="H4914" s="4"/>
      <c r="V4914" s="4"/>
      <c r="AB4914" s="5"/>
      <c r="AC4914" s="4"/>
      <c r="AD4914" s="4"/>
    </row>
    <row r="4915" spans="7:30">
      <c r="G4915" s="4"/>
      <c r="H4915" s="4"/>
      <c r="V4915" s="4"/>
      <c r="AB4915" s="5"/>
      <c r="AC4915" s="4"/>
      <c r="AD4915" s="4"/>
    </row>
    <row r="4916" spans="7:30">
      <c r="G4916" s="4"/>
      <c r="H4916" s="4"/>
      <c r="V4916" s="4"/>
      <c r="AB4916" s="5"/>
      <c r="AC4916" s="4"/>
      <c r="AD4916" s="4"/>
    </row>
    <row r="4917" spans="7:30">
      <c r="G4917" s="4"/>
      <c r="H4917" s="4"/>
      <c r="V4917" s="4"/>
      <c r="AB4917" s="5"/>
      <c r="AC4917" s="4"/>
      <c r="AD4917" s="4"/>
    </row>
    <row r="4918" spans="7:30">
      <c r="G4918" s="4"/>
      <c r="H4918" s="4"/>
      <c r="V4918" s="4"/>
      <c r="AB4918" s="5"/>
      <c r="AC4918" s="4"/>
      <c r="AD4918" s="4"/>
    </row>
    <row r="4919" spans="7:30">
      <c r="G4919" s="4"/>
      <c r="H4919" s="4"/>
      <c r="V4919" s="4"/>
      <c r="AB4919" s="5"/>
      <c r="AC4919" s="4"/>
      <c r="AD4919" s="4"/>
    </row>
    <row r="4920" spans="7:30">
      <c r="G4920" s="4"/>
      <c r="H4920" s="4"/>
      <c r="V4920" s="4"/>
      <c r="AB4920" s="5"/>
      <c r="AC4920" s="4"/>
      <c r="AD4920" s="4"/>
    </row>
    <row r="4921" spans="7:30">
      <c r="G4921" s="4"/>
      <c r="H4921" s="4"/>
      <c r="V4921" s="4"/>
      <c r="AB4921" s="5"/>
      <c r="AC4921" s="4"/>
      <c r="AD4921" s="4"/>
    </row>
    <row r="4922" spans="7:30">
      <c r="G4922" s="4"/>
      <c r="H4922" s="4"/>
      <c r="V4922" s="4"/>
      <c r="AB4922" s="5"/>
      <c r="AC4922" s="4"/>
      <c r="AD4922" s="4"/>
    </row>
    <row r="4923" spans="7:30">
      <c r="G4923" s="4"/>
      <c r="H4923" s="4"/>
      <c r="V4923" s="4"/>
      <c r="AB4923" s="5"/>
      <c r="AC4923" s="4"/>
      <c r="AD4923" s="4"/>
    </row>
    <row r="4924" spans="7:30">
      <c r="G4924" s="4"/>
      <c r="H4924" s="4"/>
      <c r="V4924" s="4"/>
      <c r="AB4924" s="5"/>
      <c r="AC4924" s="4"/>
      <c r="AD4924" s="4"/>
    </row>
    <row r="4925" spans="7:30">
      <c r="G4925" s="4"/>
      <c r="H4925" s="4"/>
      <c r="V4925" s="4"/>
      <c r="AB4925" s="5"/>
      <c r="AC4925" s="4"/>
      <c r="AD4925" s="4"/>
    </row>
    <row r="4926" spans="7:30">
      <c r="G4926" s="4"/>
      <c r="H4926" s="4"/>
      <c r="V4926" s="4"/>
      <c r="AB4926" s="5"/>
      <c r="AC4926" s="4"/>
      <c r="AD4926" s="4"/>
    </row>
    <row r="4927" spans="7:30">
      <c r="G4927" s="4"/>
      <c r="H4927" s="4"/>
      <c r="V4927" s="4"/>
      <c r="AB4927" s="5"/>
      <c r="AC4927" s="4"/>
      <c r="AD4927" s="4"/>
    </row>
    <row r="4928" spans="7:30">
      <c r="G4928" s="4"/>
      <c r="H4928" s="4"/>
      <c r="V4928" s="4"/>
      <c r="AB4928" s="5"/>
      <c r="AC4928" s="4"/>
      <c r="AD4928" s="4"/>
    </row>
    <row r="4929" spans="7:30">
      <c r="G4929" s="4"/>
      <c r="H4929" s="4"/>
      <c r="V4929" s="4"/>
      <c r="AB4929" s="5"/>
      <c r="AC4929" s="4"/>
      <c r="AD4929" s="4"/>
    </row>
    <row r="4930" spans="7:30">
      <c r="G4930" s="4"/>
      <c r="H4930" s="4"/>
      <c r="V4930" s="4"/>
      <c r="AB4930" s="5"/>
      <c r="AC4930" s="4"/>
      <c r="AD4930" s="4"/>
    </row>
    <row r="4931" spans="7:30">
      <c r="G4931" s="4"/>
      <c r="H4931" s="4"/>
      <c r="V4931" s="4"/>
      <c r="AB4931" s="5"/>
      <c r="AC4931" s="4"/>
      <c r="AD4931" s="4"/>
    </row>
    <row r="4932" spans="7:30">
      <c r="G4932" s="4"/>
      <c r="H4932" s="4"/>
      <c r="V4932" s="4"/>
      <c r="AB4932" s="5"/>
      <c r="AC4932" s="4"/>
      <c r="AD4932" s="4"/>
    </row>
    <row r="4933" spans="7:30">
      <c r="G4933" s="4"/>
      <c r="H4933" s="4"/>
      <c r="V4933" s="4"/>
      <c r="AB4933" s="5"/>
      <c r="AC4933" s="4"/>
      <c r="AD4933" s="4"/>
    </row>
    <row r="4934" spans="7:30">
      <c r="G4934" s="4"/>
      <c r="H4934" s="4"/>
      <c r="V4934" s="4"/>
      <c r="AB4934" s="5"/>
      <c r="AC4934" s="4"/>
      <c r="AD4934" s="4"/>
    </row>
    <row r="4935" spans="7:30">
      <c r="G4935" s="4"/>
      <c r="H4935" s="4"/>
      <c r="V4935" s="4"/>
      <c r="AB4935" s="5"/>
      <c r="AC4935" s="4"/>
      <c r="AD4935" s="4"/>
    </row>
    <row r="4936" spans="7:30">
      <c r="G4936" s="4"/>
      <c r="H4936" s="4"/>
      <c r="V4936" s="4"/>
      <c r="AB4936" s="5"/>
      <c r="AC4936" s="4"/>
      <c r="AD4936" s="4"/>
    </row>
    <row r="4937" spans="7:30">
      <c r="G4937" s="4"/>
      <c r="H4937" s="4"/>
      <c r="V4937" s="4"/>
      <c r="AB4937" s="5"/>
      <c r="AC4937" s="4"/>
      <c r="AD4937" s="4"/>
    </row>
    <row r="4938" spans="7:30">
      <c r="G4938" s="4"/>
      <c r="H4938" s="4"/>
      <c r="V4938" s="4"/>
      <c r="AB4938" s="5"/>
      <c r="AC4938" s="4"/>
      <c r="AD4938" s="4"/>
    </row>
    <row r="4939" spans="7:30">
      <c r="G4939" s="4"/>
      <c r="H4939" s="4"/>
      <c r="V4939" s="4"/>
      <c r="AB4939" s="5"/>
      <c r="AC4939" s="4"/>
      <c r="AD4939" s="4"/>
    </row>
    <row r="4940" spans="7:30">
      <c r="G4940" s="4"/>
      <c r="H4940" s="4"/>
      <c r="V4940" s="4"/>
      <c r="AB4940" s="5"/>
      <c r="AC4940" s="4"/>
      <c r="AD4940" s="4"/>
    </row>
    <row r="4941" spans="7:30">
      <c r="G4941" s="4"/>
      <c r="H4941" s="4"/>
      <c r="V4941" s="4"/>
      <c r="AB4941" s="5"/>
      <c r="AC4941" s="4"/>
      <c r="AD4941" s="4"/>
    </row>
    <row r="4942" spans="7:30">
      <c r="G4942" s="4"/>
      <c r="H4942" s="4"/>
      <c r="V4942" s="4"/>
      <c r="AB4942" s="5"/>
      <c r="AC4942" s="4"/>
      <c r="AD4942" s="4"/>
    </row>
    <row r="4943" spans="7:30">
      <c r="G4943" s="4"/>
      <c r="H4943" s="4"/>
      <c r="V4943" s="4"/>
      <c r="AB4943" s="5"/>
      <c r="AC4943" s="4"/>
      <c r="AD4943" s="4"/>
    </row>
    <row r="4944" spans="7:30">
      <c r="G4944" s="4"/>
      <c r="H4944" s="4"/>
      <c r="V4944" s="4"/>
      <c r="AB4944" s="5"/>
      <c r="AC4944" s="4"/>
      <c r="AD4944" s="4"/>
    </row>
    <row r="4945" spans="7:30">
      <c r="G4945" s="4"/>
      <c r="H4945" s="4"/>
      <c r="V4945" s="4"/>
      <c r="AB4945" s="5"/>
      <c r="AC4945" s="4"/>
      <c r="AD4945" s="4"/>
    </row>
    <row r="4946" spans="7:30">
      <c r="G4946" s="4"/>
      <c r="H4946" s="4"/>
      <c r="V4946" s="4"/>
      <c r="AB4946" s="5"/>
      <c r="AC4946" s="4"/>
      <c r="AD4946" s="4"/>
    </row>
    <row r="4947" spans="7:30">
      <c r="G4947" s="4"/>
      <c r="H4947" s="4"/>
      <c r="V4947" s="4"/>
      <c r="AB4947" s="5"/>
      <c r="AC4947" s="4"/>
      <c r="AD4947" s="4"/>
    </row>
    <row r="4948" spans="7:30">
      <c r="G4948" s="4"/>
      <c r="H4948" s="4"/>
      <c r="V4948" s="4"/>
      <c r="AB4948" s="5"/>
      <c r="AC4948" s="4"/>
      <c r="AD4948" s="4"/>
    </row>
    <row r="4949" spans="7:30">
      <c r="G4949" s="4"/>
      <c r="H4949" s="4"/>
      <c r="V4949" s="4"/>
      <c r="AB4949" s="5"/>
      <c r="AC4949" s="4"/>
      <c r="AD4949" s="4"/>
    </row>
    <row r="4950" spans="7:30">
      <c r="G4950" s="4"/>
      <c r="H4950" s="4"/>
      <c r="V4950" s="4"/>
      <c r="AB4950" s="5"/>
      <c r="AC4950" s="4"/>
      <c r="AD4950" s="4"/>
    </row>
    <row r="4951" spans="7:30">
      <c r="G4951" s="4"/>
      <c r="H4951" s="4"/>
      <c r="V4951" s="4"/>
      <c r="AB4951" s="5"/>
      <c r="AC4951" s="4"/>
      <c r="AD4951" s="4"/>
    </row>
    <row r="4952" spans="7:30">
      <c r="G4952" s="4"/>
      <c r="H4952" s="4"/>
      <c r="V4952" s="4"/>
      <c r="AB4952" s="5"/>
      <c r="AC4952" s="4"/>
      <c r="AD4952" s="4"/>
    </row>
    <row r="4953" spans="7:30">
      <c r="G4953" s="4"/>
      <c r="H4953" s="4"/>
      <c r="V4953" s="4"/>
      <c r="AB4953" s="5"/>
      <c r="AC4953" s="4"/>
      <c r="AD4953" s="4"/>
    </row>
    <row r="4954" spans="7:30">
      <c r="G4954" s="4"/>
      <c r="H4954" s="4"/>
      <c r="V4954" s="4"/>
      <c r="AB4954" s="5"/>
      <c r="AC4954" s="4"/>
      <c r="AD4954" s="4"/>
    </row>
    <row r="4955" spans="7:30">
      <c r="G4955" s="4"/>
      <c r="H4955" s="4"/>
      <c r="V4955" s="4"/>
      <c r="AB4955" s="5"/>
      <c r="AC4955" s="4"/>
      <c r="AD4955" s="4"/>
    </row>
    <row r="4956" spans="7:30">
      <c r="G4956" s="4"/>
      <c r="H4956" s="4"/>
      <c r="V4956" s="4"/>
      <c r="AB4956" s="5"/>
      <c r="AC4956" s="4"/>
      <c r="AD4956" s="4"/>
    </row>
    <row r="4957" spans="7:30">
      <c r="G4957" s="4"/>
      <c r="H4957" s="4"/>
      <c r="V4957" s="4"/>
      <c r="AB4957" s="5"/>
      <c r="AC4957" s="4"/>
      <c r="AD4957" s="4"/>
    </row>
    <row r="4958" spans="7:30">
      <c r="G4958" s="4"/>
      <c r="H4958" s="4"/>
      <c r="V4958" s="4"/>
      <c r="AB4958" s="5"/>
      <c r="AC4958" s="4"/>
      <c r="AD4958" s="4"/>
    </row>
    <row r="4959" spans="7:30">
      <c r="G4959" s="4"/>
      <c r="H4959" s="4"/>
      <c r="V4959" s="4"/>
      <c r="AB4959" s="5"/>
      <c r="AC4959" s="4"/>
      <c r="AD4959" s="4"/>
    </row>
    <row r="4960" spans="7:30">
      <c r="G4960" s="4"/>
      <c r="H4960" s="4"/>
      <c r="V4960" s="4"/>
      <c r="AB4960" s="5"/>
      <c r="AC4960" s="4"/>
      <c r="AD4960" s="4"/>
    </row>
    <row r="4961" spans="7:30">
      <c r="G4961" s="4"/>
      <c r="H4961" s="4"/>
      <c r="V4961" s="4"/>
      <c r="AB4961" s="5"/>
      <c r="AC4961" s="4"/>
      <c r="AD4961" s="4"/>
    </row>
    <row r="4962" spans="7:30">
      <c r="G4962" s="4"/>
      <c r="H4962" s="4"/>
      <c r="V4962" s="4"/>
      <c r="AB4962" s="5"/>
      <c r="AC4962" s="4"/>
      <c r="AD4962" s="4"/>
    </row>
    <row r="4963" spans="7:30">
      <c r="G4963" s="4"/>
      <c r="H4963" s="4"/>
      <c r="V4963" s="4"/>
      <c r="AB4963" s="5"/>
      <c r="AC4963" s="4"/>
      <c r="AD4963" s="4"/>
    </row>
    <row r="4964" spans="7:30">
      <c r="G4964" s="4"/>
      <c r="H4964" s="4"/>
      <c r="V4964" s="4"/>
      <c r="AB4964" s="5"/>
      <c r="AC4964" s="4"/>
      <c r="AD4964" s="4"/>
    </row>
    <row r="4965" spans="7:30">
      <c r="G4965" s="4"/>
      <c r="H4965" s="4"/>
      <c r="V4965" s="4"/>
      <c r="AB4965" s="5"/>
      <c r="AC4965" s="4"/>
      <c r="AD4965" s="4"/>
    </row>
    <row r="4966" spans="7:30">
      <c r="G4966" s="4"/>
      <c r="H4966" s="4"/>
      <c r="V4966" s="4"/>
      <c r="AB4966" s="5"/>
      <c r="AC4966" s="4"/>
      <c r="AD4966" s="4"/>
    </row>
    <row r="4967" spans="7:30">
      <c r="G4967" s="4"/>
      <c r="H4967" s="4"/>
      <c r="V4967" s="4"/>
      <c r="AB4967" s="5"/>
      <c r="AC4967" s="4"/>
      <c r="AD4967" s="4"/>
    </row>
    <row r="4968" spans="7:30">
      <c r="G4968" s="4"/>
      <c r="H4968" s="4"/>
      <c r="V4968" s="4"/>
      <c r="AB4968" s="5"/>
      <c r="AC4968" s="4"/>
      <c r="AD4968" s="4"/>
    </row>
    <row r="4969" spans="7:30">
      <c r="G4969" s="4"/>
      <c r="H4969" s="4"/>
      <c r="V4969" s="4"/>
      <c r="AB4969" s="5"/>
      <c r="AC4969" s="4"/>
      <c r="AD4969" s="4"/>
    </row>
    <row r="4970" spans="7:30">
      <c r="G4970" s="4"/>
      <c r="H4970" s="4"/>
      <c r="V4970" s="4"/>
      <c r="AB4970" s="5"/>
      <c r="AC4970" s="4"/>
      <c r="AD4970" s="4"/>
    </row>
    <row r="4971" spans="7:30">
      <c r="G4971" s="4"/>
      <c r="H4971" s="4"/>
      <c r="V4971" s="4"/>
      <c r="AB4971" s="5"/>
      <c r="AC4971" s="4"/>
      <c r="AD4971" s="4"/>
    </row>
    <row r="4972" spans="7:30">
      <c r="G4972" s="4"/>
      <c r="H4972" s="4"/>
      <c r="V4972" s="4"/>
      <c r="AB4972" s="5"/>
      <c r="AC4972" s="4"/>
      <c r="AD4972" s="4"/>
    </row>
    <row r="4973" spans="7:30">
      <c r="G4973" s="4"/>
      <c r="H4973" s="4"/>
      <c r="V4973" s="4"/>
      <c r="AB4973" s="5"/>
      <c r="AC4973" s="4"/>
      <c r="AD4973" s="4"/>
    </row>
    <row r="4974" spans="7:30">
      <c r="G4974" s="4"/>
      <c r="H4974" s="4"/>
      <c r="V4974" s="4"/>
      <c r="AB4974" s="5"/>
      <c r="AC4974" s="4"/>
      <c r="AD4974" s="4"/>
    </row>
    <row r="4975" spans="7:30">
      <c r="G4975" s="4"/>
      <c r="H4975" s="4"/>
      <c r="V4975" s="4"/>
      <c r="AB4975" s="5"/>
      <c r="AC4975" s="4"/>
      <c r="AD4975" s="4"/>
    </row>
    <row r="4976" spans="7:30">
      <c r="G4976" s="4"/>
      <c r="H4976" s="4"/>
      <c r="V4976" s="4"/>
      <c r="AB4976" s="5"/>
      <c r="AC4976" s="4"/>
      <c r="AD4976" s="4"/>
    </row>
    <row r="4977" spans="7:30">
      <c r="G4977" s="4"/>
      <c r="H4977" s="4"/>
      <c r="V4977" s="4"/>
      <c r="AB4977" s="5"/>
      <c r="AC4977" s="4"/>
      <c r="AD4977" s="4"/>
    </row>
    <row r="4978" spans="7:30">
      <c r="G4978" s="4"/>
      <c r="H4978" s="4"/>
      <c r="V4978" s="4"/>
      <c r="AB4978" s="5"/>
      <c r="AC4978" s="4"/>
      <c r="AD4978" s="4"/>
    </row>
    <row r="4979" spans="7:30">
      <c r="G4979" s="4"/>
      <c r="H4979" s="4"/>
      <c r="V4979" s="4"/>
      <c r="AB4979" s="5"/>
      <c r="AC4979" s="4"/>
      <c r="AD4979" s="4"/>
    </row>
    <row r="4980" spans="7:30">
      <c r="G4980" s="4"/>
      <c r="H4980" s="4"/>
      <c r="V4980" s="4"/>
      <c r="AB4980" s="5"/>
      <c r="AC4980" s="4"/>
      <c r="AD4980" s="4"/>
    </row>
    <row r="4981" spans="7:30">
      <c r="G4981" s="4"/>
      <c r="H4981" s="4"/>
      <c r="V4981" s="4"/>
      <c r="AB4981" s="5"/>
      <c r="AC4981" s="4"/>
      <c r="AD4981" s="4"/>
    </row>
    <row r="4982" spans="7:30">
      <c r="G4982" s="4"/>
      <c r="H4982" s="4"/>
      <c r="V4982" s="4"/>
      <c r="AB4982" s="5"/>
      <c r="AC4982" s="4"/>
      <c r="AD4982" s="4"/>
    </row>
    <row r="4983" spans="7:30">
      <c r="G4983" s="4"/>
      <c r="H4983" s="4"/>
      <c r="V4983" s="4"/>
      <c r="AB4983" s="5"/>
      <c r="AC4983" s="4"/>
      <c r="AD4983" s="4"/>
    </row>
    <row r="4984" spans="7:30">
      <c r="G4984" s="4"/>
      <c r="H4984" s="4"/>
      <c r="V4984" s="4"/>
      <c r="AB4984" s="5"/>
      <c r="AC4984" s="4"/>
      <c r="AD4984" s="4"/>
    </row>
    <row r="4985" spans="7:30">
      <c r="G4985" s="4"/>
      <c r="H4985" s="4"/>
      <c r="V4985" s="4"/>
      <c r="AB4985" s="5"/>
      <c r="AC4985" s="4"/>
      <c r="AD4985" s="4"/>
    </row>
    <row r="4986" spans="7:30">
      <c r="G4986" s="4"/>
      <c r="H4986" s="4"/>
      <c r="V4986" s="4"/>
      <c r="AB4986" s="5"/>
      <c r="AC4986" s="4"/>
      <c r="AD4986" s="4"/>
    </row>
    <row r="4987" spans="7:30">
      <c r="G4987" s="4"/>
      <c r="H4987" s="4"/>
      <c r="V4987" s="4"/>
      <c r="AB4987" s="5"/>
      <c r="AC4987" s="4"/>
      <c r="AD4987" s="4"/>
    </row>
    <row r="4988" spans="7:30">
      <c r="G4988" s="4"/>
      <c r="H4988" s="4"/>
      <c r="V4988" s="4"/>
      <c r="AB4988" s="5"/>
      <c r="AC4988" s="4"/>
      <c r="AD4988" s="4"/>
    </row>
    <row r="4989" spans="7:30">
      <c r="G4989" s="4"/>
      <c r="H4989" s="4"/>
      <c r="V4989" s="4"/>
      <c r="AB4989" s="5"/>
      <c r="AC4989" s="4"/>
      <c r="AD4989" s="4"/>
    </row>
    <row r="4990" spans="7:30">
      <c r="G4990" s="4"/>
      <c r="H4990" s="4"/>
      <c r="V4990" s="4"/>
      <c r="AB4990" s="5"/>
      <c r="AC4990" s="4"/>
      <c r="AD4990" s="4"/>
    </row>
    <row r="4991" spans="7:30">
      <c r="G4991" s="4"/>
      <c r="H4991" s="4"/>
      <c r="V4991" s="4"/>
      <c r="AB4991" s="5"/>
      <c r="AC4991" s="4"/>
      <c r="AD4991" s="4"/>
    </row>
    <row r="4992" spans="7:30">
      <c r="G4992" s="4"/>
      <c r="H4992" s="4"/>
      <c r="V4992" s="4"/>
      <c r="AB4992" s="5"/>
      <c r="AC4992" s="4"/>
      <c r="AD4992" s="4"/>
    </row>
    <row r="4993" spans="7:30">
      <c r="G4993" s="4"/>
      <c r="H4993" s="4"/>
      <c r="V4993" s="4"/>
      <c r="AB4993" s="5"/>
      <c r="AC4993" s="4"/>
      <c r="AD4993" s="4"/>
    </row>
    <row r="4994" spans="7:30">
      <c r="G4994" s="4"/>
      <c r="H4994" s="4"/>
      <c r="V4994" s="4"/>
      <c r="AB4994" s="5"/>
      <c r="AC4994" s="4"/>
      <c r="AD4994" s="4"/>
    </row>
    <row r="4995" spans="7:30">
      <c r="G4995" s="4"/>
      <c r="H4995" s="4"/>
      <c r="V4995" s="4"/>
      <c r="AB4995" s="5"/>
      <c r="AC4995" s="4"/>
      <c r="AD4995" s="4"/>
    </row>
    <row r="4996" spans="7:30">
      <c r="G4996" s="4"/>
      <c r="H4996" s="4"/>
      <c r="V4996" s="4"/>
      <c r="AB4996" s="5"/>
      <c r="AC4996" s="4"/>
      <c r="AD4996" s="4"/>
    </row>
    <row r="4997" spans="7:30">
      <c r="G4997" s="4"/>
      <c r="H4997" s="4"/>
      <c r="V4997" s="4"/>
      <c r="AB4997" s="5"/>
      <c r="AC4997" s="4"/>
      <c r="AD4997" s="4"/>
    </row>
    <row r="4998" spans="7:30">
      <c r="G4998" s="4"/>
      <c r="H4998" s="4"/>
      <c r="V4998" s="4"/>
      <c r="AB4998" s="5"/>
      <c r="AC4998" s="4"/>
      <c r="AD4998" s="4"/>
    </row>
    <row r="4999" spans="7:30">
      <c r="G4999" s="4"/>
      <c r="H4999" s="4"/>
      <c r="V4999" s="4"/>
      <c r="AB4999" s="5"/>
      <c r="AC4999" s="4"/>
      <c r="AD4999" s="4"/>
    </row>
    <row r="5000" spans="7:30">
      <c r="G5000" s="4"/>
      <c r="H5000" s="4"/>
      <c r="V5000" s="4"/>
      <c r="AB5000" s="5"/>
      <c r="AC5000" s="4"/>
      <c r="AD5000" s="4"/>
    </row>
    <row r="5001" spans="7:30">
      <c r="G5001" s="4"/>
      <c r="H5001" s="4"/>
      <c r="V5001" s="4"/>
      <c r="AB5001" s="5"/>
      <c r="AC5001" s="4"/>
      <c r="AD5001" s="4"/>
    </row>
    <row r="5002" spans="7:30">
      <c r="G5002" s="4"/>
      <c r="H5002" s="4"/>
      <c r="V5002" s="4"/>
      <c r="AB5002" s="5"/>
      <c r="AC5002" s="4"/>
      <c r="AD5002" s="4"/>
    </row>
    <row r="5003" spans="7:30">
      <c r="G5003" s="4"/>
      <c r="H5003" s="4"/>
      <c r="V5003" s="4"/>
      <c r="AB5003" s="5"/>
      <c r="AC5003" s="4"/>
      <c r="AD5003" s="4"/>
    </row>
    <row r="5004" spans="7:30">
      <c r="G5004" s="4"/>
      <c r="H5004" s="4"/>
      <c r="V5004" s="4"/>
      <c r="AB5004" s="5"/>
      <c r="AC5004" s="4"/>
      <c r="AD5004" s="4"/>
    </row>
    <row r="5005" spans="7:30">
      <c r="G5005" s="4"/>
      <c r="H5005" s="4"/>
      <c r="V5005" s="4"/>
      <c r="AB5005" s="5"/>
      <c r="AC5005" s="4"/>
      <c r="AD5005" s="4"/>
    </row>
    <row r="5006" spans="7:30">
      <c r="G5006" s="4"/>
      <c r="H5006" s="4"/>
      <c r="V5006" s="4"/>
      <c r="AB5006" s="5"/>
      <c r="AC5006" s="4"/>
      <c r="AD5006" s="4"/>
    </row>
    <row r="5007" spans="7:30">
      <c r="G5007" s="4"/>
      <c r="H5007" s="4"/>
      <c r="V5007" s="4"/>
      <c r="AB5007" s="5"/>
      <c r="AC5007" s="4"/>
      <c r="AD5007" s="4"/>
    </row>
    <row r="5008" spans="7:30">
      <c r="G5008" s="4"/>
      <c r="H5008" s="4"/>
      <c r="V5008" s="4"/>
      <c r="AB5008" s="5"/>
      <c r="AC5008" s="4"/>
      <c r="AD5008" s="4"/>
    </row>
    <row r="5009" spans="7:30">
      <c r="G5009" s="4"/>
      <c r="H5009" s="4"/>
      <c r="V5009" s="4"/>
      <c r="AB5009" s="5"/>
      <c r="AC5009" s="4"/>
      <c r="AD5009" s="4"/>
    </row>
    <row r="5010" spans="7:30">
      <c r="G5010" s="4"/>
      <c r="H5010" s="4"/>
      <c r="V5010" s="4"/>
      <c r="AB5010" s="5"/>
      <c r="AC5010" s="4"/>
      <c r="AD5010" s="4"/>
    </row>
    <row r="5011" spans="7:30">
      <c r="G5011" s="4"/>
      <c r="H5011" s="4"/>
      <c r="V5011" s="4"/>
      <c r="AB5011" s="5"/>
      <c r="AC5011" s="4"/>
      <c r="AD5011" s="4"/>
    </row>
    <row r="5012" spans="7:30">
      <c r="G5012" s="4"/>
      <c r="H5012" s="4"/>
      <c r="V5012" s="4"/>
      <c r="AB5012" s="5"/>
      <c r="AC5012" s="4"/>
      <c r="AD5012" s="4"/>
    </row>
    <row r="5013" spans="7:30">
      <c r="G5013" s="4"/>
      <c r="H5013" s="4"/>
      <c r="V5013" s="4"/>
      <c r="AB5013" s="5"/>
      <c r="AC5013" s="4"/>
      <c r="AD5013" s="4"/>
    </row>
    <row r="5014" spans="7:30">
      <c r="G5014" s="4"/>
      <c r="H5014" s="4"/>
      <c r="V5014" s="4"/>
      <c r="AB5014" s="5"/>
      <c r="AC5014" s="4"/>
      <c r="AD5014" s="4"/>
    </row>
    <row r="5015" spans="7:30">
      <c r="G5015" s="4"/>
      <c r="H5015" s="4"/>
      <c r="V5015" s="4"/>
      <c r="AB5015" s="5"/>
      <c r="AC5015" s="4"/>
      <c r="AD5015" s="4"/>
    </row>
    <row r="5016" spans="7:30">
      <c r="G5016" s="4"/>
      <c r="H5016" s="4"/>
      <c r="V5016" s="4"/>
      <c r="AB5016" s="5"/>
      <c r="AC5016" s="4"/>
      <c r="AD5016" s="4"/>
    </row>
    <row r="5017" spans="7:30">
      <c r="G5017" s="4"/>
      <c r="H5017" s="4"/>
      <c r="V5017" s="4"/>
      <c r="AB5017" s="5"/>
      <c r="AC5017" s="4"/>
      <c r="AD5017" s="4"/>
    </row>
    <row r="5018" spans="7:30">
      <c r="G5018" s="4"/>
      <c r="H5018" s="4"/>
      <c r="V5018" s="4"/>
      <c r="AB5018" s="5"/>
      <c r="AC5018" s="4"/>
      <c r="AD5018" s="4"/>
    </row>
    <row r="5019" spans="7:30">
      <c r="G5019" s="4"/>
      <c r="H5019" s="4"/>
      <c r="V5019" s="4"/>
      <c r="AB5019" s="5"/>
      <c r="AC5019" s="4"/>
      <c r="AD5019" s="4"/>
    </row>
    <row r="5020" spans="7:30">
      <c r="G5020" s="4"/>
      <c r="H5020" s="4"/>
      <c r="V5020" s="4"/>
      <c r="AB5020" s="5"/>
      <c r="AC5020" s="4"/>
      <c r="AD5020" s="4"/>
    </row>
    <row r="5021" spans="7:30">
      <c r="G5021" s="4"/>
      <c r="H5021" s="4"/>
      <c r="V5021" s="4"/>
      <c r="AB5021" s="5"/>
      <c r="AC5021" s="4"/>
      <c r="AD5021" s="4"/>
    </row>
    <row r="5022" spans="7:30">
      <c r="G5022" s="4"/>
      <c r="H5022" s="4"/>
      <c r="V5022" s="4"/>
      <c r="AB5022" s="5"/>
      <c r="AC5022" s="4"/>
      <c r="AD5022" s="4"/>
    </row>
    <row r="5023" spans="7:30">
      <c r="G5023" s="4"/>
      <c r="H5023" s="4"/>
      <c r="V5023" s="4"/>
      <c r="AB5023" s="5"/>
      <c r="AC5023" s="4"/>
      <c r="AD5023" s="4"/>
    </row>
    <row r="5024" spans="7:30">
      <c r="G5024" s="4"/>
      <c r="H5024" s="4"/>
      <c r="V5024" s="4"/>
      <c r="AB5024" s="5"/>
      <c r="AC5024" s="4"/>
      <c r="AD5024" s="4"/>
    </row>
    <row r="5025" spans="7:30">
      <c r="G5025" s="4"/>
      <c r="H5025" s="4"/>
      <c r="V5025" s="4"/>
      <c r="AB5025" s="5"/>
      <c r="AC5025" s="4"/>
      <c r="AD5025" s="4"/>
    </row>
    <row r="5026" spans="7:30">
      <c r="G5026" s="4"/>
      <c r="H5026" s="4"/>
      <c r="V5026" s="4"/>
      <c r="AB5026" s="5"/>
      <c r="AC5026" s="4"/>
      <c r="AD5026" s="4"/>
    </row>
    <row r="5027" spans="7:30">
      <c r="G5027" s="4"/>
      <c r="H5027" s="4"/>
      <c r="V5027" s="4"/>
      <c r="AB5027" s="5"/>
      <c r="AC5027" s="4"/>
      <c r="AD5027" s="4"/>
    </row>
    <row r="5028" spans="7:30">
      <c r="G5028" s="4"/>
      <c r="H5028" s="4"/>
      <c r="V5028" s="4"/>
      <c r="AB5028" s="5"/>
      <c r="AC5028" s="4"/>
      <c r="AD5028" s="4"/>
    </row>
    <row r="5029" spans="7:30">
      <c r="G5029" s="4"/>
      <c r="H5029" s="4"/>
      <c r="V5029" s="4"/>
      <c r="AB5029" s="5"/>
      <c r="AC5029" s="4"/>
      <c r="AD5029" s="4"/>
    </row>
    <row r="5030" spans="7:30">
      <c r="G5030" s="4"/>
      <c r="H5030" s="4"/>
      <c r="V5030" s="4"/>
      <c r="AB5030" s="5"/>
      <c r="AC5030" s="4"/>
      <c r="AD5030" s="4"/>
    </row>
    <row r="5031" spans="7:30">
      <c r="G5031" s="4"/>
      <c r="H5031" s="4"/>
      <c r="V5031" s="4"/>
      <c r="AB5031" s="5"/>
      <c r="AC5031" s="4"/>
      <c r="AD5031" s="4"/>
    </row>
    <row r="5032" spans="7:30">
      <c r="G5032" s="4"/>
      <c r="H5032" s="4"/>
      <c r="V5032" s="4"/>
      <c r="AB5032" s="5"/>
      <c r="AC5032" s="4"/>
      <c r="AD5032" s="4"/>
    </row>
    <row r="5033" spans="7:30">
      <c r="G5033" s="4"/>
      <c r="H5033" s="4"/>
      <c r="V5033" s="4"/>
      <c r="AB5033" s="5"/>
      <c r="AC5033" s="4"/>
      <c r="AD5033" s="4"/>
    </row>
    <row r="5034" spans="7:30">
      <c r="G5034" s="4"/>
      <c r="H5034" s="4"/>
      <c r="V5034" s="4"/>
      <c r="AB5034" s="5"/>
      <c r="AC5034" s="4"/>
      <c r="AD5034" s="4"/>
    </row>
    <row r="5035" spans="7:30">
      <c r="G5035" s="4"/>
      <c r="H5035" s="4"/>
      <c r="V5035" s="4"/>
      <c r="AB5035" s="5"/>
      <c r="AC5035" s="4"/>
      <c r="AD5035" s="4"/>
    </row>
    <row r="5036" spans="7:30">
      <c r="G5036" s="4"/>
      <c r="H5036" s="4"/>
      <c r="V5036" s="4"/>
      <c r="AB5036" s="5"/>
      <c r="AC5036" s="4"/>
      <c r="AD5036" s="4"/>
    </row>
    <row r="5037" spans="7:30">
      <c r="G5037" s="4"/>
      <c r="H5037" s="4"/>
      <c r="V5037" s="4"/>
      <c r="AB5037" s="5"/>
      <c r="AC5037" s="4"/>
      <c r="AD5037" s="4"/>
    </row>
    <row r="5038" spans="7:30">
      <c r="G5038" s="4"/>
      <c r="H5038" s="4"/>
      <c r="V5038" s="4"/>
      <c r="AB5038" s="5"/>
      <c r="AC5038" s="4"/>
      <c r="AD5038" s="4"/>
    </row>
    <row r="5039" spans="7:30">
      <c r="G5039" s="4"/>
      <c r="H5039" s="4"/>
      <c r="V5039" s="4"/>
      <c r="AB5039" s="5"/>
      <c r="AC5039" s="4"/>
      <c r="AD5039" s="4"/>
    </row>
    <row r="5040" spans="7:30">
      <c r="G5040" s="4"/>
      <c r="H5040" s="4"/>
      <c r="V5040" s="4"/>
      <c r="AB5040" s="5"/>
      <c r="AC5040" s="4"/>
      <c r="AD5040" s="4"/>
    </row>
    <row r="5041" spans="7:30">
      <c r="G5041" s="4"/>
      <c r="H5041" s="4"/>
      <c r="V5041" s="4"/>
      <c r="AB5041" s="5"/>
      <c r="AC5041" s="4"/>
      <c r="AD5041" s="4"/>
    </row>
    <row r="5042" spans="7:30">
      <c r="G5042" s="4"/>
      <c r="H5042" s="4"/>
      <c r="V5042" s="4"/>
      <c r="AB5042" s="5"/>
      <c r="AC5042" s="4"/>
      <c r="AD5042" s="4"/>
    </row>
    <row r="5043" spans="7:30">
      <c r="G5043" s="4"/>
      <c r="H5043" s="4"/>
      <c r="V5043" s="4"/>
      <c r="AB5043" s="5"/>
      <c r="AC5043" s="4"/>
      <c r="AD5043" s="4"/>
    </row>
    <row r="5044" spans="7:30">
      <c r="G5044" s="4"/>
      <c r="H5044" s="4"/>
      <c r="V5044" s="4"/>
      <c r="AB5044" s="5"/>
      <c r="AC5044" s="4"/>
      <c r="AD5044" s="4"/>
    </row>
    <row r="5045" spans="7:30">
      <c r="G5045" s="4"/>
      <c r="H5045" s="4"/>
      <c r="V5045" s="4"/>
      <c r="AB5045" s="5"/>
      <c r="AC5045" s="4"/>
      <c r="AD5045" s="4"/>
    </row>
    <row r="5046" spans="7:30">
      <c r="G5046" s="4"/>
      <c r="H5046" s="4"/>
      <c r="V5046" s="4"/>
      <c r="AB5046" s="5"/>
      <c r="AC5046" s="4"/>
      <c r="AD5046" s="4"/>
    </row>
    <row r="5047" spans="7:30">
      <c r="G5047" s="4"/>
      <c r="H5047" s="4"/>
      <c r="V5047" s="4"/>
      <c r="AB5047" s="5"/>
      <c r="AC5047" s="4"/>
      <c r="AD5047" s="4"/>
    </row>
    <row r="5048" spans="7:30">
      <c r="G5048" s="4"/>
      <c r="H5048" s="4"/>
      <c r="V5048" s="4"/>
      <c r="AB5048" s="5"/>
      <c r="AC5048" s="4"/>
      <c r="AD5048" s="4"/>
    </row>
    <row r="5049" spans="7:30">
      <c r="G5049" s="4"/>
      <c r="H5049" s="4"/>
      <c r="V5049" s="4"/>
      <c r="AB5049" s="5"/>
      <c r="AC5049" s="4"/>
      <c r="AD5049" s="4"/>
    </row>
    <row r="5050" spans="7:30">
      <c r="G5050" s="4"/>
      <c r="H5050" s="4"/>
      <c r="V5050" s="4"/>
      <c r="AB5050" s="5"/>
      <c r="AC5050" s="4"/>
      <c r="AD5050" s="4"/>
    </row>
    <row r="5051" spans="7:30">
      <c r="G5051" s="4"/>
      <c r="H5051" s="4"/>
      <c r="V5051" s="4"/>
      <c r="AB5051" s="5"/>
      <c r="AC5051" s="4"/>
      <c r="AD5051" s="4"/>
    </row>
    <row r="5052" spans="7:30">
      <c r="G5052" s="4"/>
      <c r="H5052" s="4"/>
      <c r="V5052" s="4"/>
      <c r="AB5052" s="5"/>
      <c r="AC5052" s="4"/>
      <c r="AD5052" s="4"/>
    </row>
    <row r="5053" spans="7:30">
      <c r="G5053" s="4"/>
      <c r="H5053" s="4"/>
      <c r="V5053" s="4"/>
      <c r="AB5053" s="5"/>
      <c r="AC5053" s="4"/>
      <c r="AD5053" s="4"/>
    </row>
    <row r="5054" spans="7:30">
      <c r="G5054" s="4"/>
      <c r="H5054" s="4"/>
      <c r="V5054" s="4"/>
      <c r="AB5054" s="5"/>
      <c r="AC5054" s="4"/>
      <c r="AD5054" s="4"/>
    </row>
    <row r="5055" spans="7:30">
      <c r="G5055" s="4"/>
      <c r="H5055" s="4"/>
      <c r="V5055" s="4"/>
      <c r="AB5055" s="5"/>
      <c r="AC5055" s="4"/>
      <c r="AD5055" s="4"/>
    </row>
    <row r="5056" spans="7:30">
      <c r="G5056" s="4"/>
      <c r="H5056" s="4"/>
      <c r="V5056" s="4"/>
      <c r="AB5056" s="5"/>
      <c r="AC5056" s="4"/>
      <c r="AD5056" s="4"/>
    </row>
    <row r="5057" spans="7:30">
      <c r="G5057" s="4"/>
      <c r="H5057" s="4"/>
      <c r="V5057" s="4"/>
      <c r="AB5057" s="5"/>
      <c r="AC5057" s="4"/>
      <c r="AD5057" s="4"/>
    </row>
    <row r="5058" spans="7:30">
      <c r="G5058" s="4"/>
      <c r="H5058" s="4"/>
      <c r="V5058" s="4"/>
      <c r="AB5058" s="5"/>
      <c r="AC5058" s="4"/>
      <c r="AD5058" s="4"/>
    </row>
    <row r="5059" spans="7:30">
      <c r="G5059" s="4"/>
      <c r="H5059" s="4"/>
      <c r="V5059" s="4"/>
      <c r="AB5059" s="5"/>
      <c r="AC5059" s="4"/>
      <c r="AD5059" s="4"/>
    </row>
    <row r="5060" spans="7:30">
      <c r="G5060" s="4"/>
      <c r="H5060" s="4"/>
      <c r="V5060" s="4"/>
      <c r="AB5060" s="5"/>
      <c r="AC5060" s="4"/>
      <c r="AD5060" s="4"/>
    </row>
    <row r="5061" spans="7:30">
      <c r="G5061" s="4"/>
      <c r="H5061" s="4"/>
      <c r="V5061" s="4"/>
      <c r="AB5061" s="5"/>
      <c r="AC5061" s="4"/>
      <c r="AD5061" s="4"/>
    </row>
    <row r="5062" spans="7:30">
      <c r="G5062" s="4"/>
      <c r="H5062" s="4"/>
      <c r="V5062" s="4"/>
      <c r="AB5062" s="5"/>
      <c r="AC5062" s="4"/>
      <c r="AD5062" s="4"/>
    </row>
    <row r="5063" spans="7:30">
      <c r="G5063" s="4"/>
      <c r="H5063" s="4"/>
      <c r="V5063" s="4"/>
      <c r="AB5063" s="5"/>
      <c r="AC5063" s="4"/>
      <c r="AD5063" s="4"/>
    </row>
    <row r="5064" spans="7:30">
      <c r="G5064" s="4"/>
      <c r="H5064" s="4"/>
      <c r="V5064" s="4"/>
      <c r="AB5064" s="5"/>
      <c r="AC5064" s="4"/>
      <c r="AD5064" s="4"/>
    </row>
    <row r="5065" spans="7:30">
      <c r="G5065" s="4"/>
      <c r="H5065" s="4"/>
      <c r="V5065" s="4"/>
      <c r="AB5065" s="5"/>
      <c r="AC5065" s="4"/>
      <c r="AD5065" s="4"/>
    </row>
    <row r="5066" spans="7:30">
      <c r="G5066" s="4"/>
      <c r="H5066" s="4"/>
      <c r="V5066" s="4"/>
      <c r="AB5066" s="5"/>
      <c r="AC5066" s="4"/>
      <c r="AD5066" s="4"/>
    </row>
    <row r="5067" spans="7:30">
      <c r="G5067" s="4"/>
      <c r="H5067" s="4"/>
      <c r="V5067" s="4"/>
      <c r="AB5067" s="5"/>
      <c r="AC5067" s="4"/>
      <c r="AD5067" s="4"/>
    </row>
    <row r="5068" spans="7:30">
      <c r="G5068" s="4"/>
      <c r="H5068" s="4"/>
      <c r="V5068" s="4"/>
      <c r="AB5068" s="5"/>
      <c r="AC5068" s="4"/>
      <c r="AD5068" s="4"/>
    </row>
    <row r="5069" spans="7:30">
      <c r="G5069" s="4"/>
      <c r="H5069" s="4"/>
      <c r="V5069" s="4"/>
      <c r="AB5069" s="5"/>
      <c r="AC5069" s="4"/>
      <c r="AD5069" s="4"/>
    </row>
    <row r="5070" spans="7:30">
      <c r="G5070" s="4"/>
      <c r="H5070" s="4"/>
      <c r="V5070" s="4"/>
      <c r="AB5070" s="5"/>
      <c r="AC5070" s="4"/>
      <c r="AD5070" s="4"/>
    </row>
    <row r="5071" spans="7:30">
      <c r="G5071" s="4"/>
      <c r="H5071" s="4"/>
      <c r="V5071" s="4"/>
      <c r="AB5071" s="5"/>
      <c r="AC5071" s="4"/>
      <c r="AD5071" s="4"/>
    </row>
    <row r="5072" spans="7:30">
      <c r="G5072" s="4"/>
      <c r="H5072" s="4"/>
      <c r="V5072" s="4"/>
      <c r="AB5072" s="5"/>
      <c r="AC5072" s="4"/>
      <c r="AD5072" s="4"/>
    </row>
    <row r="5073" spans="7:30">
      <c r="G5073" s="4"/>
      <c r="H5073" s="4"/>
      <c r="V5073" s="4"/>
      <c r="AB5073" s="5"/>
      <c r="AC5073" s="4"/>
      <c r="AD5073" s="4"/>
    </row>
    <row r="5074" spans="7:30">
      <c r="G5074" s="4"/>
      <c r="H5074" s="4"/>
      <c r="V5074" s="4"/>
      <c r="AB5074" s="5"/>
      <c r="AC5074" s="4"/>
      <c r="AD5074" s="4"/>
    </row>
    <row r="5075" spans="7:30">
      <c r="G5075" s="4"/>
      <c r="H5075" s="4"/>
      <c r="V5075" s="4"/>
      <c r="AB5075" s="5"/>
      <c r="AC5075" s="4"/>
      <c r="AD5075" s="4"/>
    </row>
    <row r="5076" spans="7:30">
      <c r="G5076" s="4"/>
      <c r="H5076" s="4"/>
      <c r="V5076" s="4"/>
      <c r="AB5076" s="5"/>
      <c r="AC5076" s="4"/>
      <c r="AD5076" s="4"/>
    </row>
    <row r="5077" spans="7:30">
      <c r="G5077" s="4"/>
      <c r="H5077" s="4"/>
      <c r="V5077" s="4"/>
      <c r="AB5077" s="5"/>
      <c r="AC5077" s="4"/>
      <c r="AD5077" s="4"/>
    </row>
    <row r="5078" spans="7:30">
      <c r="G5078" s="4"/>
      <c r="H5078" s="4"/>
      <c r="V5078" s="4"/>
      <c r="AB5078" s="5"/>
      <c r="AC5078" s="4"/>
      <c r="AD5078" s="4"/>
    </row>
    <row r="5079" spans="7:30">
      <c r="G5079" s="4"/>
      <c r="H5079" s="4"/>
      <c r="V5079" s="4"/>
      <c r="AB5079" s="5"/>
      <c r="AC5079" s="4"/>
      <c r="AD5079" s="4"/>
    </row>
    <row r="5080" spans="7:30">
      <c r="G5080" s="4"/>
      <c r="H5080" s="4"/>
      <c r="V5080" s="4"/>
      <c r="AB5080" s="5"/>
      <c r="AC5080" s="4"/>
      <c r="AD5080" s="4"/>
    </row>
    <row r="5081" spans="7:30">
      <c r="G5081" s="4"/>
      <c r="H5081" s="4"/>
      <c r="V5081" s="4"/>
      <c r="AB5081" s="5"/>
      <c r="AC5081" s="4"/>
      <c r="AD5081" s="4"/>
    </row>
    <row r="5082" spans="7:30">
      <c r="G5082" s="4"/>
      <c r="H5082" s="4"/>
      <c r="V5082" s="4"/>
      <c r="AB5082" s="5"/>
      <c r="AC5082" s="4"/>
      <c r="AD5082" s="4"/>
    </row>
    <row r="5083" spans="7:30">
      <c r="G5083" s="4"/>
      <c r="H5083" s="4"/>
      <c r="V5083" s="4"/>
      <c r="AB5083" s="5"/>
      <c r="AC5083" s="4"/>
      <c r="AD5083" s="4"/>
    </row>
    <row r="5084" spans="7:30">
      <c r="G5084" s="4"/>
      <c r="H5084" s="4"/>
      <c r="V5084" s="4"/>
      <c r="AB5084" s="5"/>
      <c r="AC5084" s="4"/>
      <c r="AD5084" s="4"/>
    </row>
    <row r="5085" spans="7:30">
      <c r="G5085" s="4"/>
      <c r="H5085" s="4"/>
      <c r="V5085" s="4"/>
      <c r="AB5085" s="5"/>
      <c r="AC5085" s="4"/>
      <c r="AD5085" s="4"/>
    </row>
    <row r="5086" spans="7:30">
      <c r="G5086" s="4"/>
      <c r="H5086" s="4"/>
      <c r="V5086" s="4"/>
      <c r="AB5086" s="5"/>
      <c r="AC5086" s="4"/>
      <c r="AD5086" s="4"/>
    </row>
    <row r="5087" spans="7:30">
      <c r="G5087" s="4"/>
      <c r="H5087" s="4"/>
      <c r="V5087" s="4"/>
      <c r="AB5087" s="5"/>
      <c r="AC5087" s="4"/>
      <c r="AD5087" s="4"/>
    </row>
    <row r="5088" spans="7:30">
      <c r="G5088" s="4"/>
      <c r="H5088" s="4"/>
      <c r="V5088" s="4"/>
      <c r="AB5088" s="5"/>
      <c r="AC5088" s="4"/>
      <c r="AD5088" s="4"/>
    </row>
    <row r="5089" spans="7:30">
      <c r="G5089" s="4"/>
      <c r="H5089" s="4"/>
      <c r="V5089" s="4"/>
      <c r="AB5089" s="5"/>
      <c r="AC5089" s="4"/>
      <c r="AD5089" s="4"/>
    </row>
    <row r="5090" spans="7:30">
      <c r="G5090" s="4"/>
      <c r="H5090" s="4"/>
      <c r="V5090" s="4"/>
      <c r="AB5090" s="5"/>
      <c r="AC5090" s="4"/>
      <c r="AD5090" s="4"/>
    </row>
    <row r="5091" spans="7:30">
      <c r="G5091" s="4"/>
      <c r="H5091" s="4"/>
      <c r="V5091" s="4"/>
      <c r="AB5091" s="5"/>
      <c r="AC5091" s="4"/>
      <c r="AD5091" s="4"/>
    </row>
    <row r="5092" spans="7:30">
      <c r="G5092" s="4"/>
      <c r="H5092" s="4"/>
      <c r="V5092" s="4"/>
      <c r="AB5092" s="5"/>
      <c r="AC5092" s="4"/>
      <c r="AD5092" s="4"/>
    </row>
    <row r="5093" spans="7:30">
      <c r="G5093" s="4"/>
      <c r="H5093" s="4"/>
      <c r="V5093" s="4"/>
      <c r="AB5093" s="5"/>
      <c r="AC5093" s="4"/>
      <c r="AD5093" s="4"/>
    </row>
    <row r="5094" spans="7:30">
      <c r="G5094" s="4"/>
      <c r="H5094" s="4"/>
      <c r="V5094" s="4"/>
      <c r="AB5094" s="5"/>
      <c r="AC5094" s="4"/>
      <c r="AD5094" s="4"/>
    </row>
    <row r="5095" spans="7:30">
      <c r="G5095" s="4"/>
      <c r="H5095" s="4"/>
      <c r="V5095" s="4"/>
      <c r="AB5095" s="5"/>
      <c r="AC5095" s="4"/>
      <c r="AD5095" s="4"/>
    </row>
    <row r="5096" spans="7:30">
      <c r="G5096" s="4"/>
      <c r="H5096" s="4"/>
      <c r="V5096" s="4"/>
      <c r="AB5096" s="5"/>
      <c r="AC5096" s="4"/>
      <c r="AD5096" s="4"/>
    </row>
    <row r="5097" spans="7:30">
      <c r="G5097" s="4"/>
      <c r="H5097" s="4"/>
      <c r="V5097" s="4"/>
      <c r="AB5097" s="5"/>
      <c r="AC5097" s="4"/>
      <c r="AD5097" s="4"/>
    </row>
    <row r="5098" spans="7:30">
      <c r="G5098" s="4"/>
      <c r="H5098" s="4"/>
      <c r="V5098" s="4"/>
      <c r="AB5098" s="5"/>
      <c r="AC5098" s="4"/>
      <c r="AD5098" s="4"/>
    </row>
    <row r="5099" spans="7:30">
      <c r="G5099" s="4"/>
      <c r="H5099" s="4"/>
      <c r="V5099" s="4"/>
      <c r="AB5099" s="5"/>
      <c r="AC5099" s="4"/>
      <c r="AD5099" s="4"/>
    </row>
    <row r="5100" spans="7:30">
      <c r="G5100" s="4"/>
      <c r="H5100" s="4"/>
      <c r="V5100" s="4"/>
      <c r="AB5100" s="5"/>
      <c r="AC5100" s="4"/>
      <c r="AD5100" s="4"/>
    </row>
    <row r="5101" spans="7:30">
      <c r="G5101" s="4"/>
      <c r="H5101" s="4"/>
      <c r="V5101" s="4"/>
      <c r="AB5101" s="5"/>
      <c r="AC5101" s="4"/>
      <c r="AD5101" s="4"/>
    </row>
    <row r="5102" spans="7:30">
      <c r="G5102" s="4"/>
      <c r="H5102" s="4"/>
      <c r="V5102" s="4"/>
      <c r="AB5102" s="5"/>
      <c r="AC5102" s="4"/>
      <c r="AD5102" s="4"/>
    </row>
    <row r="5103" spans="7:30">
      <c r="G5103" s="4"/>
      <c r="H5103" s="4"/>
      <c r="V5103" s="4"/>
      <c r="AB5103" s="5"/>
      <c r="AC5103" s="4"/>
      <c r="AD5103" s="4"/>
    </row>
    <row r="5104" spans="7:30">
      <c r="G5104" s="4"/>
      <c r="H5104" s="4"/>
      <c r="V5104" s="4"/>
      <c r="AB5104" s="5"/>
      <c r="AC5104" s="4"/>
      <c r="AD5104" s="4"/>
    </row>
    <row r="5105" spans="7:30">
      <c r="G5105" s="4"/>
      <c r="H5105" s="4"/>
      <c r="V5105" s="4"/>
      <c r="AB5105" s="5"/>
      <c r="AC5105" s="4"/>
      <c r="AD5105" s="4"/>
    </row>
    <row r="5106" spans="7:30">
      <c r="G5106" s="4"/>
      <c r="H5106" s="4"/>
      <c r="V5106" s="4"/>
      <c r="AB5106" s="5"/>
      <c r="AC5106" s="4"/>
      <c r="AD5106" s="4"/>
    </row>
    <row r="5107" spans="7:30">
      <c r="G5107" s="4"/>
      <c r="H5107" s="4"/>
      <c r="V5107" s="4"/>
      <c r="AB5107" s="5"/>
      <c r="AC5107" s="4"/>
      <c r="AD5107" s="4"/>
    </row>
    <row r="5108" spans="7:30">
      <c r="G5108" s="4"/>
      <c r="H5108" s="4"/>
      <c r="V5108" s="4"/>
      <c r="AB5108" s="5"/>
      <c r="AC5108" s="4"/>
      <c r="AD5108" s="4"/>
    </row>
    <row r="5109" spans="7:30">
      <c r="G5109" s="4"/>
      <c r="H5109" s="4"/>
      <c r="V5109" s="4"/>
      <c r="AB5109" s="5"/>
      <c r="AC5109" s="4"/>
      <c r="AD5109" s="4"/>
    </row>
    <row r="5110" spans="7:30">
      <c r="G5110" s="4"/>
      <c r="H5110" s="4"/>
      <c r="V5110" s="4"/>
      <c r="AB5110" s="5"/>
      <c r="AC5110" s="4"/>
      <c r="AD5110" s="4"/>
    </row>
    <row r="5111" spans="7:30">
      <c r="G5111" s="4"/>
      <c r="H5111" s="4"/>
      <c r="V5111" s="4"/>
      <c r="AB5111" s="5"/>
      <c r="AC5111" s="4"/>
      <c r="AD5111" s="4"/>
    </row>
    <row r="5112" spans="7:30">
      <c r="G5112" s="4"/>
      <c r="H5112" s="4"/>
      <c r="V5112" s="4"/>
      <c r="AB5112" s="5"/>
      <c r="AC5112" s="4"/>
      <c r="AD5112" s="4"/>
    </row>
    <row r="5113" spans="7:30">
      <c r="G5113" s="4"/>
      <c r="H5113" s="4"/>
      <c r="V5113" s="4"/>
      <c r="AB5113" s="5"/>
      <c r="AC5113" s="4"/>
      <c r="AD5113" s="4"/>
    </row>
    <row r="5114" spans="7:30">
      <c r="G5114" s="4"/>
      <c r="H5114" s="4"/>
      <c r="V5114" s="4"/>
      <c r="AB5114" s="5"/>
      <c r="AC5114" s="4"/>
      <c r="AD5114" s="4"/>
    </row>
    <row r="5115" spans="7:30">
      <c r="G5115" s="4"/>
      <c r="H5115" s="4"/>
      <c r="V5115" s="4"/>
      <c r="AB5115" s="5"/>
      <c r="AC5115" s="4"/>
      <c r="AD5115" s="4"/>
    </row>
    <row r="5116" spans="7:30">
      <c r="G5116" s="4"/>
      <c r="H5116" s="4"/>
      <c r="V5116" s="4"/>
      <c r="AB5116" s="5"/>
      <c r="AC5116" s="4"/>
      <c r="AD5116" s="4"/>
    </row>
    <row r="5117" spans="7:30">
      <c r="G5117" s="4"/>
      <c r="H5117" s="4"/>
      <c r="V5117" s="4"/>
      <c r="AB5117" s="5"/>
      <c r="AC5117" s="4"/>
      <c r="AD5117" s="4"/>
    </row>
    <row r="5118" spans="7:30">
      <c r="G5118" s="4"/>
      <c r="H5118" s="4"/>
      <c r="V5118" s="4"/>
      <c r="AB5118" s="5"/>
      <c r="AC5118" s="4"/>
      <c r="AD5118" s="4"/>
    </row>
    <row r="5119" spans="7:30">
      <c r="G5119" s="4"/>
      <c r="H5119" s="4"/>
      <c r="V5119" s="4"/>
      <c r="AB5119" s="5"/>
      <c r="AC5119" s="4"/>
      <c r="AD5119" s="4"/>
    </row>
    <row r="5120" spans="7:30">
      <c r="G5120" s="4"/>
      <c r="H5120" s="4"/>
      <c r="V5120" s="4"/>
      <c r="AB5120" s="5"/>
      <c r="AC5120" s="4"/>
      <c r="AD5120" s="4"/>
    </row>
    <row r="5121" spans="7:30">
      <c r="G5121" s="4"/>
      <c r="H5121" s="4"/>
      <c r="V5121" s="4"/>
      <c r="AB5121" s="5"/>
      <c r="AC5121" s="4"/>
      <c r="AD5121" s="4"/>
    </row>
    <row r="5122" spans="7:30">
      <c r="G5122" s="4"/>
      <c r="H5122" s="4"/>
      <c r="V5122" s="4"/>
      <c r="AB5122" s="5"/>
      <c r="AC5122" s="4"/>
      <c r="AD5122" s="4"/>
    </row>
    <row r="5123" spans="7:30">
      <c r="G5123" s="4"/>
      <c r="H5123" s="4"/>
      <c r="V5123" s="4"/>
      <c r="AB5123" s="5"/>
      <c r="AC5123" s="4"/>
      <c r="AD5123" s="4"/>
    </row>
    <row r="5124" spans="7:30">
      <c r="G5124" s="4"/>
      <c r="H5124" s="4"/>
      <c r="V5124" s="4"/>
      <c r="AB5124" s="5"/>
      <c r="AC5124" s="4"/>
      <c r="AD5124" s="4"/>
    </row>
    <row r="5125" spans="7:30">
      <c r="G5125" s="4"/>
      <c r="H5125" s="4"/>
      <c r="V5125" s="4"/>
      <c r="AB5125" s="5"/>
      <c r="AC5125" s="4"/>
      <c r="AD5125" s="4"/>
    </row>
    <row r="5126" spans="7:30">
      <c r="G5126" s="4"/>
      <c r="H5126" s="4"/>
      <c r="V5126" s="4"/>
      <c r="AB5126" s="5"/>
      <c r="AC5126" s="4"/>
      <c r="AD5126" s="4"/>
    </row>
    <row r="5127" spans="7:30">
      <c r="G5127" s="4"/>
      <c r="H5127" s="4"/>
      <c r="V5127" s="4"/>
      <c r="AB5127" s="5"/>
      <c r="AC5127" s="4"/>
      <c r="AD5127" s="4"/>
    </row>
    <row r="5128" spans="7:30">
      <c r="G5128" s="4"/>
      <c r="H5128" s="4"/>
      <c r="V5128" s="4"/>
      <c r="AB5128" s="5"/>
      <c r="AC5128" s="4"/>
      <c r="AD5128" s="4"/>
    </row>
    <row r="5129" spans="7:30">
      <c r="G5129" s="4"/>
      <c r="H5129" s="4"/>
      <c r="V5129" s="4"/>
      <c r="AB5129" s="5"/>
      <c r="AC5129" s="4"/>
      <c r="AD5129" s="4"/>
    </row>
    <row r="5130" spans="7:30">
      <c r="G5130" s="4"/>
      <c r="H5130" s="4"/>
      <c r="V5130" s="4"/>
      <c r="AB5130" s="5"/>
      <c r="AC5130" s="4"/>
      <c r="AD5130" s="4"/>
    </row>
    <row r="5131" spans="7:30">
      <c r="G5131" s="4"/>
      <c r="H5131" s="4"/>
      <c r="V5131" s="4"/>
      <c r="AB5131" s="5"/>
      <c r="AC5131" s="4"/>
      <c r="AD5131" s="4"/>
    </row>
    <row r="5132" spans="7:30">
      <c r="G5132" s="4"/>
      <c r="H5132" s="4"/>
      <c r="V5132" s="4"/>
      <c r="AB5132" s="5"/>
      <c r="AC5132" s="4"/>
      <c r="AD5132" s="4"/>
    </row>
    <row r="5133" spans="7:30">
      <c r="G5133" s="4"/>
      <c r="H5133" s="4"/>
      <c r="V5133" s="4"/>
      <c r="AB5133" s="5"/>
      <c r="AC5133" s="4"/>
      <c r="AD5133" s="4"/>
    </row>
    <row r="5134" spans="7:30">
      <c r="G5134" s="4"/>
      <c r="H5134" s="4"/>
      <c r="V5134" s="4"/>
      <c r="AB5134" s="5"/>
      <c r="AC5134" s="4"/>
      <c r="AD5134" s="4"/>
    </row>
    <row r="5135" spans="7:30">
      <c r="G5135" s="4"/>
      <c r="H5135" s="4"/>
      <c r="V5135" s="4"/>
      <c r="AB5135" s="5"/>
      <c r="AC5135" s="4"/>
      <c r="AD5135" s="4"/>
    </row>
    <row r="5136" spans="7:30">
      <c r="G5136" s="4"/>
      <c r="H5136" s="4"/>
      <c r="V5136" s="4"/>
      <c r="AB5136" s="5"/>
      <c r="AC5136" s="4"/>
      <c r="AD5136" s="4"/>
    </row>
    <row r="5137" spans="7:30">
      <c r="G5137" s="4"/>
      <c r="H5137" s="4"/>
      <c r="V5137" s="4"/>
      <c r="AB5137" s="5"/>
      <c r="AC5137" s="4"/>
      <c r="AD5137" s="4"/>
    </row>
    <row r="5138" spans="7:30">
      <c r="G5138" s="4"/>
      <c r="H5138" s="4"/>
      <c r="V5138" s="4"/>
      <c r="AB5138" s="5"/>
      <c r="AC5138" s="4"/>
      <c r="AD5138" s="4"/>
    </row>
    <row r="5139" spans="7:30">
      <c r="G5139" s="4"/>
      <c r="H5139" s="4"/>
      <c r="V5139" s="4"/>
      <c r="AB5139" s="5"/>
      <c r="AC5139" s="4"/>
      <c r="AD5139" s="4"/>
    </row>
    <row r="5140" spans="7:30">
      <c r="G5140" s="4"/>
      <c r="H5140" s="4"/>
      <c r="V5140" s="4"/>
      <c r="AB5140" s="5"/>
      <c r="AC5140" s="4"/>
      <c r="AD5140" s="4"/>
    </row>
    <row r="5141" spans="7:30">
      <c r="G5141" s="4"/>
      <c r="H5141" s="4"/>
      <c r="V5141" s="4"/>
      <c r="AB5141" s="5"/>
      <c r="AC5141" s="4"/>
      <c r="AD5141" s="4"/>
    </row>
    <row r="5142" spans="7:30">
      <c r="G5142" s="4"/>
      <c r="H5142" s="4"/>
      <c r="V5142" s="4"/>
      <c r="AB5142" s="5"/>
      <c r="AC5142" s="4"/>
      <c r="AD5142" s="4"/>
    </row>
    <row r="5143" spans="7:30">
      <c r="G5143" s="4"/>
      <c r="H5143" s="4"/>
      <c r="V5143" s="4"/>
      <c r="AB5143" s="5"/>
      <c r="AC5143" s="4"/>
      <c r="AD5143" s="4"/>
    </row>
    <row r="5144" spans="7:30">
      <c r="G5144" s="4"/>
      <c r="H5144" s="4"/>
      <c r="V5144" s="4"/>
      <c r="AB5144" s="5"/>
      <c r="AC5144" s="4"/>
      <c r="AD5144" s="4"/>
    </row>
    <row r="5145" spans="7:30">
      <c r="G5145" s="4"/>
      <c r="H5145" s="4"/>
      <c r="V5145" s="4"/>
      <c r="AB5145" s="5"/>
      <c r="AC5145" s="4"/>
      <c r="AD5145" s="4"/>
    </row>
    <row r="5146" spans="7:30">
      <c r="G5146" s="4"/>
      <c r="H5146" s="4"/>
      <c r="V5146" s="4"/>
      <c r="AB5146" s="5"/>
      <c r="AC5146" s="4"/>
      <c r="AD5146" s="4"/>
    </row>
    <row r="5147" spans="7:30">
      <c r="G5147" s="4"/>
      <c r="H5147" s="4"/>
      <c r="V5147" s="4"/>
      <c r="AB5147" s="5"/>
      <c r="AC5147" s="4"/>
      <c r="AD5147" s="4"/>
    </row>
    <row r="5148" spans="7:30">
      <c r="G5148" s="4"/>
      <c r="H5148" s="4"/>
      <c r="V5148" s="4"/>
      <c r="AB5148" s="5"/>
      <c r="AC5148" s="4"/>
      <c r="AD5148" s="4"/>
    </row>
    <row r="5149" spans="7:30">
      <c r="G5149" s="4"/>
      <c r="H5149" s="4"/>
      <c r="V5149" s="4"/>
      <c r="AB5149" s="5"/>
      <c r="AC5149" s="4"/>
      <c r="AD5149" s="4"/>
    </row>
    <row r="5150" spans="7:30">
      <c r="G5150" s="4"/>
      <c r="H5150" s="4"/>
      <c r="V5150" s="4"/>
      <c r="AB5150" s="5"/>
      <c r="AC5150" s="4"/>
      <c r="AD5150" s="4"/>
    </row>
    <row r="5151" spans="7:30">
      <c r="G5151" s="4"/>
      <c r="H5151" s="4"/>
      <c r="V5151" s="4"/>
      <c r="AB5151" s="5"/>
      <c r="AC5151" s="4"/>
      <c r="AD5151" s="4"/>
    </row>
    <row r="5152" spans="7:30">
      <c r="G5152" s="4"/>
      <c r="H5152" s="4"/>
      <c r="V5152" s="4"/>
      <c r="AB5152" s="5"/>
      <c r="AC5152" s="4"/>
      <c r="AD5152" s="4"/>
    </row>
    <row r="5153" spans="7:30">
      <c r="G5153" s="4"/>
      <c r="H5153" s="4"/>
      <c r="V5153" s="4"/>
      <c r="AB5153" s="5"/>
      <c r="AC5153" s="4"/>
      <c r="AD5153" s="4"/>
    </row>
    <row r="5154" spans="7:30">
      <c r="G5154" s="4"/>
      <c r="H5154" s="4"/>
      <c r="V5154" s="4"/>
      <c r="AB5154" s="5"/>
      <c r="AC5154" s="4"/>
      <c r="AD5154" s="4"/>
    </row>
    <row r="5155" spans="7:30">
      <c r="G5155" s="4"/>
      <c r="H5155" s="4"/>
      <c r="V5155" s="4"/>
      <c r="AB5155" s="5"/>
      <c r="AC5155" s="4"/>
      <c r="AD5155" s="4"/>
    </row>
    <row r="5156" spans="7:30">
      <c r="G5156" s="4"/>
      <c r="H5156" s="4"/>
      <c r="V5156" s="4"/>
      <c r="AB5156" s="5"/>
      <c r="AC5156" s="4"/>
      <c r="AD5156" s="4"/>
    </row>
    <row r="5157" spans="7:30">
      <c r="G5157" s="4"/>
      <c r="H5157" s="4"/>
      <c r="V5157" s="4"/>
      <c r="AB5157" s="5"/>
      <c r="AC5157" s="4"/>
      <c r="AD5157" s="4"/>
    </row>
    <row r="5158" spans="7:30">
      <c r="G5158" s="4"/>
      <c r="H5158" s="4"/>
      <c r="V5158" s="4"/>
      <c r="AB5158" s="5"/>
      <c r="AC5158" s="4"/>
      <c r="AD5158" s="4"/>
    </row>
    <row r="5159" spans="7:30">
      <c r="G5159" s="4"/>
      <c r="H5159" s="4"/>
      <c r="V5159" s="4"/>
      <c r="AB5159" s="5"/>
      <c r="AC5159" s="4"/>
      <c r="AD5159" s="4"/>
    </row>
    <row r="5160" spans="7:30">
      <c r="G5160" s="4"/>
      <c r="H5160" s="4"/>
      <c r="V5160" s="4"/>
      <c r="AB5160" s="5"/>
      <c r="AC5160" s="4"/>
      <c r="AD5160" s="4"/>
    </row>
    <row r="5161" spans="7:30">
      <c r="G5161" s="4"/>
      <c r="H5161" s="4"/>
      <c r="V5161" s="4"/>
      <c r="AB5161" s="5"/>
      <c r="AC5161" s="4"/>
      <c r="AD5161" s="4"/>
    </row>
    <row r="5162" spans="7:30">
      <c r="G5162" s="4"/>
      <c r="H5162" s="4"/>
      <c r="V5162" s="4"/>
      <c r="AB5162" s="5"/>
      <c r="AC5162" s="4"/>
      <c r="AD5162" s="4"/>
    </row>
    <row r="5163" spans="7:30">
      <c r="G5163" s="4"/>
      <c r="H5163" s="4"/>
      <c r="V5163" s="4"/>
      <c r="AB5163" s="5"/>
      <c r="AC5163" s="4"/>
      <c r="AD5163" s="4"/>
    </row>
    <row r="5164" spans="7:30">
      <c r="G5164" s="4"/>
      <c r="H5164" s="4"/>
      <c r="V5164" s="4"/>
      <c r="AB5164" s="5"/>
      <c r="AC5164" s="4"/>
      <c r="AD5164" s="4"/>
    </row>
    <row r="5165" spans="7:30">
      <c r="G5165" s="4"/>
      <c r="H5165" s="4"/>
      <c r="V5165" s="4"/>
      <c r="AB5165" s="5"/>
      <c r="AC5165" s="4"/>
      <c r="AD5165" s="4"/>
    </row>
    <row r="5166" spans="7:30">
      <c r="G5166" s="4"/>
      <c r="H5166" s="4"/>
      <c r="V5166" s="4"/>
      <c r="AB5166" s="5"/>
      <c r="AC5166" s="4"/>
      <c r="AD5166" s="4"/>
    </row>
    <row r="5167" spans="7:30">
      <c r="G5167" s="4"/>
      <c r="H5167" s="4"/>
      <c r="V5167" s="4"/>
      <c r="AB5167" s="5"/>
      <c r="AC5167" s="4"/>
      <c r="AD5167" s="4"/>
    </row>
    <row r="5168" spans="7:30">
      <c r="G5168" s="4"/>
      <c r="H5168" s="4"/>
      <c r="V5168" s="4"/>
      <c r="AB5168" s="5"/>
      <c r="AC5168" s="4"/>
      <c r="AD5168" s="4"/>
    </row>
    <row r="5169" spans="7:30">
      <c r="G5169" s="4"/>
      <c r="H5169" s="4"/>
      <c r="V5169" s="4"/>
      <c r="AB5169" s="5"/>
      <c r="AC5169" s="4"/>
      <c r="AD5169" s="4"/>
    </row>
    <row r="5170" spans="7:30">
      <c r="G5170" s="4"/>
      <c r="H5170" s="4"/>
      <c r="V5170" s="4"/>
      <c r="AB5170" s="5"/>
      <c r="AC5170" s="4"/>
      <c r="AD5170" s="4"/>
    </row>
    <row r="5171" spans="7:30">
      <c r="G5171" s="4"/>
      <c r="H5171" s="4"/>
      <c r="V5171" s="4"/>
      <c r="AB5171" s="5"/>
      <c r="AC5171" s="4"/>
      <c r="AD5171" s="4"/>
    </row>
    <row r="5172" spans="7:30">
      <c r="G5172" s="4"/>
      <c r="H5172" s="4"/>
      <c r="V5172" s="4"/>
      <c r="AB5172" s="5"/>
      <c r="AC5172" s="4"/>
      <c r="AD5172" s="4"/>
    </row>
    <row r="5173" spans="7:30">
      <c r="G5173" s="4"/>
      <c r="H5173" s="4"/>
      <c r="V5173" s="4"/>
      <c r="AB5173" s="5"/>
      <c r="AC5173" s="4"/>
      <c r="AD5173" s="4"/>
    </row>
    <row r="5174" spans="7:30">
      <c r="G5174" s="4"/>
      <c r="H5174" s="4"/>
      <c r="V5174" s="4"/>
      <c r="AB5174" s="5"/>
      <c r="AC5174" s="4"/>
      <c r="AD5174" s="4"/>
    </row>
    <row r="5175" spans="7:30">
      <c r="G5175" s="4"/>
      <c r="H5175" s="4"/>
      <c r="V5175" s="4"/>
      <c r="AB5175" s="5"/>
      <c r="AC5175" s="4"/>
      <c r="AD5175" s="4"/>
    </row>
    <row r="5176" spans="7:30">
      <c r="G5176" s="4"/>
      <c r="H5176" s="4"/>
      <c r="V5176" s="4"/>
      <c r="AB5176" s="5"/>
      <c r="AC5176" s="4"/>
      <c r="AD5176" s="4"/>
    </row>
    <row r="5177" spans="7:30">
      <c r="G5177" s="4"/>
      <c r="H5177" s="4"/>
      <c r="V5177" s="4"/>
      <c r="AB5177" s="5"/>
      <c r="AC5177" s="4"/>
      <c r="AD5177" s="4"/>
    </row>
    <row r="5178" spans="7:30">
      <c r="G5178" s="4"/>
      <c r="H5178" s="4"/>
      <c r="V5178" s="4"/>
      <c r="AB5178" s="5"/>
      <c r="AC5178" s="4"/>
      <c r="AD5178" s="4"/>
    </row>
    <row r="5179" spans="7:30">
      <c r="G5179" s="4"/>
      <c r="H5179" s="4"/>
      <c r="V5179" s="4"/>
      <c r="AB5179" s="5"/>
      <c r="AC5179" s="4"/>
      <c r="AD5179" s="4"/>
    </row>
    <row r="5180" spans="7:30">
      <c r="G5180" s="4"/>
      <c r="H5180" s="4"/>
      <c r="V5180" s="4"/>
      <c r="AB5180" s="5"/>
      <c r="AC5180" s="4"/>
      <c r="AD5180" s="4"/>
    </row>
    <row r="5181" spans="7:30">
      <c r="G5181" s="4"/>
      <c r="H5181" s="4"/>
      <c r="V5181" s="4"/>
      <c r="AB5181" s="5"/>
      <c r="AC5181" s="4"/>
      <c r="AD5181" s="4"/>
    </row>
    <row r="5182" spans="7:30">
      <c r="G5182" s="4"/>
      <c r="H5182" s="4"/>
      <c r="V5182" s="4"/>
      <c r="AB5182" s="5"/>
      <c r="AC5182" s="4"/>
      <c r="AD5182" s="4"/>
    </row>
    <row r="5183" spans="7:30">
      <c r="G5183" s="4"/>
      <c r="H5183" s="4"/>
      <c r="V5183" s="4"/>
      <c r="AB5183" s="5"/>
      <c r="AC5183" s="4"/>
      <c r="AD5183" s="4"/>
    </row>
    <row r="5184" spans="7:30">
      <c r="G5184" s="4"/>
      <c r="H5184" s="4"/>
      <c r="V5184" s="4"/>
      <c r="AB5184" s="5"/>
      <c r="AC5184" s="4"/>
      <c r="AD5184" s="4"/>
    </row>
    <row r="5185" spans="7:30">
      <c r="G5185" s="4"/>
      <c r="H5185" s="4"/>
      <c r="V5185" s="4"/>
      <c r="AB5185" s="5"/>
      <c r="AC5185" s="4"/>
      <c r="AD5185" s="4"/>
    </row>
    <row r="5186" spans="7:30">
      <c r="G5186" s="4"/>
      <c r="H5186" s="4"/>
      <c r="V5186" s="4"/>
      <c r="AB5186" s="5"/>
      <c r="AC5186" s="4"/>
      <c r="AD5186" s="4"/>
    </row>
    <row r="5187" spans="7:30">
      <c r="G5187" s="4"/>
      <c r="H5187" s="4"/>
      <c r="V5187" s="4"/>
      <c r="AB5187" s="5"/>
      <c r="AC5187" s="4"/>
      <c r="AD5187" s="4"/>
    </row>
    <row r="5188" spans="7:30">
      <c r="G5188" s="4"/>
      <c r="H5188" s="4"/>
      <c r="V5188" s="4"/>
      <c r="AB5188" s="5"/>
      <c r="AC5188" s="4"/>
      <c r="AD5188" s="4"/>
    </row>
    <row r="5189" spans="7:30">
      <c r="G5189" s="4"/>
      <c r="H5189" s="4"/>
      <c r="V5189" s="4"/>
      <c r="AB5189" s="5"/>
      <c r="AC5189" s="4"/>
      <c r="AD5189" s="4"/>
    </row>
    <row r="5190" spans="7:30">
      <c r="G5190" s="4"/>
      <c r="H5190" s="4"/>
      <c r="V5190" s="4"/>
      <c r="AB5190" s="5"/>
      <c r="AC5190" s="4"/>
      <c r="AD5190" s="4"/>
    </row>
    <row r="5191" spans="7:30">
      <c r="G5191" s="4"/>
      <c r="H5191" s="4"/>
      <c r="V5191" s="4"/>
      <c r="AB5191" s="5"/>
      <c r="AC5191" s="4"/>
      <c r="AD5191" s="4"/>
    </row>
    <row r="5192" spans="7:30">
      <c r="G5192" s="4"/>
      <c r="H5192" s="4"/>
      <c r="V5192" s="4"/>
      <c r="AB5192" s="5"/>
      <c r="AC5192" s="4"/>
      <c r="AD5192" s="4"/>
    </row>
    <row r="5193" spans="7:30">
      <c r="G5193" s="4"/>
      <c r="H5193" s="4"/>
      <c r="V5193" s="4"/>
      <c r="AB5193" s="5"/>
      <c r="AC5193" s="4"/>
      <c r="AD5193" s="4"/>
    </row>
    <row r="5194" spans="7:30">
      <c r="G5194" s="4"/>
      <c r="H5194" s="4"/>
      <c r="V5194" s="4"/>
      <c r="AB5194" s="5"/>
      <c r="AC5194" s="4"/>
      <c r="AD5194" s="4"/>
    </row>
    <row r="5195" spans="7:30">
      <c r="G5195" s="4"/>
      <c r="H5195" s="4"/>
      <c r="V5195" s="4"/>
      <c r="AB5195" s="5"/>
      <c r="AC5195" s="4"/>
      <c r="AD5195" s="4"/>
    </row>
    <row r="5196" spans="7:30">
      <c r="G5196" s="4"/>
      <c r="H5196" s="4"/>
      <c r="V5196" s="4"/>
      <c r="AB5196" s="5"/>
      <c r="AC5196" s="4"/>
      <c r="AD5196" s="4"/>
    </row>
    <row r="5197" spans="7:30">
      <c r="G5197" s="4"/>
      <c r="H5197" s="4"/>
      <c r="V5197" s="4"/>
      <c r="AB5197" s="5"/>
      <c r="AC5197" s="4"/>
      <c r="AD5197" s="4"/>
    </row>
    <row r="5198" spans="7:30">
      <c r="G5198" s="4"/>
      <c r="H5198" s="4"/>
      <c r="V5198" s="4"/>
      <c r="AB5198" s="5"/>
      <c r="AC5198" s="4"/>
      <c r="AD5198" s="4"/>
    </row>
    <row r="5199" spans="7:30">
      <c r="G5199" s="4"/>
      <c r="H5199" s="4"/>
      <c r="V5199" s="4"/>
      <c r="AB5199" s="5"/>
      <c r="AC5199" s="4"/>
      <c r="AD5199" s="4"/>
    </row>
    <row r="5200" spans="7:30">
      <c r="G5200" s="4"/>
      <c r="H5200" s="4"/>
      <c r="V5200" s="4"/>
      <c r="AB5200" s="5"/>
      <c r="AC5200" s="4"/>
      <c r="AD5200" s="4"/>
    </row>
    <row r="5201" spans="7:30">
      <c r="G5201" s="4"/>
      <c r="H5201" s="4"/>
      <c r="V5201" s="4"/>
      <c r="AB5201" s="5"/>
      <c r="AC5201" s="4"/>
      <c r="AD5201" s="4"/>
    </row>
    <row r="5202" spans="7:30">
      <c r="G5202" s="4"/>
      <c r="H5202" s="4"/>
      <c r="V5202" s="4"/>
      <c r="AB5202" s="5"/>
      <c r="AC5202" s="4"/>
      <c r="AD5202" s="4"/>
    </row>
    <row r="5203" spans="7:30">
      <c r="G5203" s="4"/>
      <c r="H5203" s="4"/>
      <c r="V5203" s="4"/>
      <c r="AB5203" s="5"/>
      <c r="AC5203" s="4"/>
      <c r="AD5203" s="4"/>
    </row>
    <row r="5204" spans="7:30">
      <c r="G5204" s="4"/>
      <c r="H5204" s="4"/>
      <c r="V5204" s="4"/>
      <c r="AB5204" s="5"/>
      <c r="AC5204" s="4"/>
      <c r="AD5204" s="4"/>
    </row>
    <row r="5205" spans="7:30">
      <c r="G5205" s="4"/>
      <c r="H5205" s="4"/>
      <c r="V5205" s="4"/>
      <c r="AB5205" s="5"/>
      <c r="AC5205" s="4"/>
      <c r="AD5205" s="4"/>
    </row>
    <row r="5206" spans="7:30">
      <c r="G5206" s="4"/>
      <c r="H5206" s="4"/>
      <c r="V5206" s="4"/>
      <c r="AB5206" s="5"/>
      <c r="AC5206" s="4"/>
      <c r="AD5206" s="4"/>
    </row>
    <row r="5207" spans="7:30">
      <c r="G5207" s="4"/>
      <c r="H5207" s="4"/>
      <c r="V5207" s="4"/>
      <c r="AB5207" s="5"/>
      <c r="AC5207" s="4"/>
      <c r="AD5207" s="4"/>
    </row>
    <row r="5208" spans="7:30">
      <c r="G5208" s="4"/>
      <c r="H5208" s="4"/>
      <c r="V5208" s="4"/>
      <c r="AB5208" s="5"/>
      <c r="AC5208" s="4"/>
      <c r="AD5208" s="4"/>
    </row>
    <row r="5209" spans="7:30">
      <c r="G5209" s="4"/>
      <c r="H5209" s="4"/>
      <c r="V5209" s="4"/>
      <c r="AB5209" s="5"/>
      <c r="AC5209" s="4"/>
      <c r="AD5209" s="4"/>
    </row>
    <row r="5210" spans="7:30">
      <c r="G5210" s="4"/>
      <c r="H5210" s="4"/>
      <c r="V5210" s="4"/>
      <c r="AB5210" s="5"/>
      <c r="AC5210" s="4"/>
      <c r="AD5210" s="4"/>
    </row>
    <row r="5211" spans="7:30">
      <c r="G5211" s="4"/>
      <c r="H5211" s="4"/>
      <c r="V5211" s="4"/>
      <c r="AB5211" s="5"/>
      <c r="AC5211" s="4"/>
      <c r="AD5211" s="4"/>
    </row>
    <row r="5212" spans="7:30">
      <c r="G5212" s="4"/>
      <c r="H5212" s="4"/>
      <c r="V5212" s="4"/>
      <c r="AB5212" s="5"/>
      <c r="AC5212" s="4"/>
      <c r="AD5212" s="4"/>
    </row>
    <row r="5213" spans="7:30">
      <c r="G5213" s="4"/>
      <c r="H5213" s="4"/>
      <c r="V5213" s="4"/>
      <c r="AB5213" s="5"/>
      <c r="AC5213" s="4"/>
      <c r="AD5213" s="4"/>
    </row>
    <row r="5214" spans="7:30">
      <c r="G5214" s="4"/>
      <c r="H5214" s="4"/>
      <c r="V5214" s="4"/>
      <c r="AB5214" s="5"/>
      <c r="AC5214" s="4"/>
      <c r="AD5214" s="4"/>
    </row>
    <row r="5215" spans="7:30">
      <c r="G5215" s="4"/>
      <c r="H5215" s="4"/>
      <c r="V5215" s="4"/>
      <c r="AB5215" s="5"/>
      <c r="AC5215" s="4"/>
      <c r="AD5215" s="4"/>
    </row>
    <row r="5216" spans="7:30">
      <c r="G5216" s="4"/>
      <c r="H5216" s="4"/>
      <c r="V5216" s="4"/>
      <c r="AB5216" s="5"/>
      <c r="AC5216" s="4"/>
      <c r="AD5216" s="4"/>
    </row>
    <row r="5217" spans="7:30">
      <c r="G5217" s="4"/>
      <c r="H5217" s="4"/>
      <c r="V5217" s="4"/>
      <c r="AB5217" s="5"/>
      <c r="AC5217" s="4"/>
      <c r="AD5217" s="4"/>
    </row>
    <row r="5218" spans="7:30">
      <c r="G5218" s="4"/>
      <c r="H5218" s="4"/>
      <c r="V5218" s="4"/>
      <c r="AB5218" s="5"/>
      <c r="AC5218" s="4"/>
      <c r="AD5218" s="4"/>
    </row>
    <row r="5219" spans="7:30">
      <c r="G5219" s="4"/>
      <c r="H5219" s="4"/>
      <c r="V5219" s="4"/>
      <c r="AB5219" s="5"/>
      <c r="AC5219" s="4"/>
      <c r="AD5219" s="4"/>
    </row>
    <row r="5220" spans="7:30">
      <c r="G5220" s="4"/>
      <c r="H5220" s="4"/>
      <c r="V5220" s="4"/>
      <c r="AB5220" s="5"/>
      <c r="AC5220" s="4"/>
      <c r="AD5220" s="4"/>
    </row>
    <row r="5221" spans="7:30">
      <c r="G5221" s="4"/>
      <c r="H5221" s="4"/>
      <c r="V5221" s="4"/>
      <c r="AB5221" s="5"/>
      <c r="AC5221" s="4"/>
      <c r="AD5221" s="4"/>
    </row>
    <row r="5222" spans="7:30">
      <c r="G5222" s="4"/>
      <c r="H5222" s="4"/>
      <c r="V5222" s="4"/>
      <c r="AB5222" s="5"/>
      <c r="AC5222" s="4"/>
      <c r="AD5222" s="4"/>
    </row>
    <row r="5223" spans="7:30">
      <c r="G5223" s="4"/>
      <c r="H5223" s="4"/>
      <c r="V5223" s="4"/>
      <c r="AB5223" s="5"/>
      <c r="AC5223" s="4"/>
      <c r="AD5223" s="4"/>
    </row>
    <row r="5224" spans="7:30">
      <c r="G5224" s="4"/>
      <c r="H5224" s="4"/>
      <c r="V5224" s="4"/>
      <c r="AB5224" s="5"/>
      <c r="AC5224" s="4"/>
      <c r="AD5224" s="4"/>
    </row>
    <row r="5225" spans="7:30">
      <c r="G5225" s="4"/>
      <c r="H5225" s="4"/>
      <c r="V5225" s="4"/>
      <c r="AB5225" s="5"/>
      <c r="AC5225" s="4"/>
      <c r="AD5225" s="4"/>
    </row>
    <row r="5226" spans="7:30">
      <c r="G5226" s="4"/>
      <c r="H5226" s="4"/>
      <c r="V5226" s="4"/>
      <c r="AB5226" s="5"/>
      <c r="AC5226" s="4"/>
      <c r="AD5226" s="4"/>
    </row>
    <row r="5227" spans="7:30">
      <c r="G5227" s="4"/>
      <c r="H5227" s="4"/>
      <c r="V5227" s="4"/>
      <c r="AB5227" s="5"/>
      <c r="AC5227" s="4"/>
      <c r="AD5227" s="4"/>
    </row>
    <row r="5228" spans="7:30">
      <c r="G5228" s="4"/>
      <c r="H5228" s="4"/>
      <c r="V5228" s="4"/>
      <c r="AB5228" s="5"/>
      <c r="AC5228" s="4"/>
      <c r="AD5228" s="4"/>
    </row>
    <row r="5229" spans="7:30">
      <c r="G5229" s="4"/>
      <c r="H5229" s="4"/>
      <c r="V5229" s="4"/>
      <c r="AB5229" s="5"/>
      <c r="AC5229" s="4"/>
      <c r="AD5229" s="4"/>
    </row>
    <row r="5230" spans="7:30">
      <c r="G5230" s="4"/>
      <c r="H5230" s="4"/>
      <c r="V5230" s="4"/>
      <c r="AB5230" s="5"/>
      <c r="AC5230" s="4"/>
      <c r="AD5230" s="4"/>
    </row>
    <row r="5231" spans="7:30">
      <c r="G5231" s="4"/>
      <c r="H5231" s="4"/>
      <c r="V5231" s="4"/>
      <c r="AB5231" s="5"/>
      <c r="AC5231" s="4"/>
      <c r="AD5231" s="4"/>
    </row>
    <row r="5232" spans="7:30">
      <c r="G5232" s="4"/>
      <c r="H5232" s="4"/>
      <c r="V5232" s="4"/>
      <c r="AB5232" s="5"/>
      <c r="AC5232" s="4"/>
      <c r="AD5232" s="4"/>
    </row>
    <row r="5233" spans="7:30">
      <c r="G5233" s="4"/>
      <c r="H5233" s="4"/>
      <c r="V5233" s="4"/>
      <c r="AB5233" s="5"/>
      <c r="AC5233" s="4"/>
      <c r="AD5233" s="4"/>
    </row>
    <row r="5234" spans="7:30">
      <c r="G5234" s="4"/>
      <c r="H5234" s="4"/>
      <c r="V5234" s="4"/>
      <c r="AB5234" s="5"/>
      <c r="AC5234" s="4"/>
      <c r="AD5234" s="4"/>
    </row>
    <row r="5235" spans="7:30">
      <c r="G5235" s="4"/>
      <c r="H5235" s="4"/>
      <c r="V5235" s="4"/>
      <c r="AB5235" s="5"/>
      <c r="AC5235" s="4"/>
      <c r="AD5235" s="4"/>
    </row>
    <row r="5236" spans="7:30">
      <c r="G5236" s="4"/>
      <c r="H5236" s="4"/>
      <c r="V5236" s="4"/>
      <c r="AB5236" s="5"/>
      <c r="AC5236" s="4"/>
      <c r="AD5236" s="4"/>
    </row>
    <row r="5237" spans="7:30">
      <c r="G5237" s="4"/>
      <c r="H5237" s="4"/>
      <c r="V5237" s="4"/>
      <c r="AB5237" s="5"/>
      <c r="AC5237" s="4"/>
      <c r="AD5237" s="4"/>
    </row>
    <row r="5238" spans="7:30">
      <c r="G5238" s="4"/>
      <c r="H5238" s="4"/>
      <c r="V5238" s="4"/>
      <c r="AB5238" s="5"/>
      <c r="AC5238" s="4"/>
      <c r="AD5238" s="4"/>
    </row>
    <row r="5239" spans="7:30">
      <c r="G5239" s="4"/>
      <c r="H5239" s="4"/>
      <c r="V5239" s="4"/>
      <c r="AB5239" s="5"/>
      <c r="AC5239" s="4"/>
      <c r="AD5239" s="4"/>
    </row>
    <row r="5240" spans="7:30">
      <c r="G5240" s="4"/>
      <c r="H5240" s="4"/>
      <c r="V5240" s="4"/>
      <c r="AB5240" s="5"/>
      <c r="AC5240" s="4"/>
      <c r="AD5240" s="4"/>
    </row>
    <row r="5241" spans="7:30">
      <c r="G5241" s="4"/>
      <c r="H5241" s="4"/>
      <c r="V5241" s="4"/>
      <c r="AB5241" s="5"/>
      <c r="AC5241" s="4"/>
      <c r="AD5241" s="4"/>
    </row>
    <row r="5242" spans="7:30">
      <c r="G5242" s="4"/>
      <c r="H5242" s="4"/>
      <c r="V5242" s="4"/>
      <c r="AB5242" s="5"/>
      <c r="AC5242" s="4"/>
      <c r="AD5242" s="4"/>
    </row>
    <row r="5243" spans="7:30">
      <c r="G5243" s="4"/>
      <c r="H5243" s="4"/>
      <c r="V5243" s="4"/>
      <c r="AB5243" s="5"/>
      <c r="AC5243" s="4"/>
      <c r="AD5243" s="4"/>
    </row>
    <row r="5244" spans="7:30">
      <c r="G5244" s="4"/>
      <c r="H5244" s="4"/>
      <c r="V5244" s="4"/>
      <c r="AB5244" s="5"/>
      <c r="AC5244" s="4"/>
      <c r="AD5244" s="4"/>
    </row>
    <row r="5245" spans="7:30">
      <c r="G5245" s="4"/>
      <c r="H5245" s="4"/>
      <c r="V5245" s="4"/>
      <c r="AB5245" s="5"/>
      <c r="AC5245" s="4"/>
      <c r="AD5245" s="4"/>
    </row>
    <row r="5246" spans="7:30">
      <c r="G5246" s="4"/>
      <c r="H5246" s="4"/>
      <c r="V5246" s="4"/>
      <c r="AB5246" s="5"/>
      <c r="AC5246" s="4"/>
      <c r="AD5246" s="4"/>
    </row>
    <row r="5247" spans="7:30">
      <c r="G5247" s="4"/>
      <c r="H5247" s="4"/>
      <c r="V5247" s="4"/>
      <c r="AB5247" s="5"/>
      <c r="AC5247" s="4"/>
      <c r="AD5247" s="4"/>
    </row>
    <row r="5248" spans="7:30">
      <c r="G5248" s="4"/>
      <c r="H5248" s="4"/>
      <c r="V5248" s="4"/>
      <c r="AB5248" s="5"/>
      <c r="AC5248" s="4"/>
      <c r="AD5248" s="4"/>
    </row>
    <row r="5249" spans="7:30">
      <c r="G5249" s="4"/>
      <c r="H5249" s="4"/>
      <c r="V5249" s="4"/>
      <c r="AB5249" s="5"/>
      <c r="AC5249" s="4"/>
      <c r="AD5249" s="4"/>
    </row>
    <row r="5250" spans="7:30">
      <c r="G5250" s="4"/>
      <c r="H5250" s="4"/>
      <c r="V5250" s="4"/>
      <c r="AB5250" s="5"/>
      <c r="AC5250" s="4"/>
      <c r="AD5250" s="4"/>
    </row>
    <row r="5251" spans="7:30">
      <c r="G5251" s="4"/>
      <c r="H5251" s="4"/>
      <c r="V5251" s="4"/>
      <c r="AB5251" s="5"/>
      <c r="AC5251" s="4"/>
      <c r="AD5251" s="4"/>
    </row>
    <row r="5252" spans="7:30">
      <c r="G5252" s="4"/>
      <c r="H5252" s="4"/>
      <c r="V5252" s="4"/>
      <c r="AB5252" s="5"/>
      <c r="AC5252" s="4"/>
      <c r="AD5252" s="4"/>
    </row>
    <row r="5253" spans="7:30">
      <c r="G5253" s="4"/>
      <c r="H5253" s="4"/>
      <c r="V5253" s="4"/>
      <c r="AB5253" s="5"/>
      <c r="AC5253" s="4"/>
      <c r="AD5253" s="4"/>
    </row>
    <row r="5254" spans="7:30">
      <c r="G5254" s="4"/>
      <c r="H5254" s="4"/>
      <c r="V5254" s="4"/>
      <c r="AB5254" s="5"/>
      <c r="AC5254" s="4"/>
      <c r="AD5254" s="4"/>
    </row>
    <row r="5255" spans="7:30">
      <c r="G5255" s="4"/>
      <c r="H5255" s="4"/>
      <c r="V5255" s="4"/>
      <c r="AB5255" s="5"/>
      <c r="AC5255" s="4"/>
      <c r="AD5255" s="4"/>
    </row>
    <row r="5256" spans="7:30">
      <c r="G5256" s="4"/>
      <c r="H5256" s="4"/>
      <c r="V5256" s="4"/>
      <c r="AB5256" s="5"/>
      <c r="AC5256" s="4"/>
      <c r="AD5256" s="4"/>
    </row>
    <row r="5257" spans="7:30">
      <c r="G5257" s="4"/>
      <c r="H5257" s="4"/>
      <c r="V5257" s="4"/>
      <c r="AB5257" s="5"/>
      <c r="AC5257" s="4"/>
      <c r="AD5257" s="4"/>
    </row>
    <row r="5258" spans="7:30">
      <c r="G5258" s="4"/>
      <c r="H5258" s="4"/>
      <c r="V5258" s="4"/>
      <c r="AB5258" s="5"/>
      <c r="AC5258" s="4"/>
      <c r="AD5258" s="4"/>
    </row>
    <row r="5259" spans="7:30">
      <c r="G5259" s="4"/>
      <c r="H5259" s="4"/>
      <c r="V5259" s="4"/>
      <c r="AB5259" s="5"/>
      <c r="AC5259" s="4"/>
      <c r="AD5259" s="4"/>
    </row>
    <row r="5260" spans="7:30">
      <c r="G5260" s="4"/>
      <c r="H5260" s="4"/>
      <c r="V5260" s="4"/>
      <c r="AB5260" s="5"/>
      <c r="AC5260" s="4"/>
      <c r="AD5260" s="4"/>
    </row>
    <row r="5261" spans="7:30">
      <c r="G5261" s="4"/>
      <c r="H5261" s="4"/>
      <c r="V5261" s="4"/>
      <c r="AB5261" s="5"/>
      <c r="AC5261" s="4"/>
      <c r="AD5261" s="4"/>
    </row>
    <row r="5262" spans="7:30">
      <c r="G5262" s="4"/>
      <c r="H5262" s="4"/>
      <c r="V5262" s="4"/>
      <c r="AB5262" s="5"/>
      <c r="AC5262" s="4"/>
      <c r="AD5262" s="4"/>
    </row>
    <row r="5263" spans="7:30">
      <c r="G5263" s="4"/>
      <c r="H5263" s="4"/>
      <c r="V5263" s="4"/>
      <c r="AB5263" s="5"/>
      <c r="AC5263" s="4"/>
      <c r="AD5263" s="4"/>
    </row>
    <row r="5264" spans="7:30">
      <c r="G5264" s="4"/>
      <c r="H5264" s="4"/>
      <c r="V5264" s="4"/>
      <c r="AB5264" s="5"/>
      <c r="AC5264" s="4"/>
      <c r="AD5264" s="4"/>
    </row>
    <row r="5265" spans="7:30">
      <c r="G5265" s="4"/>
      <c r="H5265" s="4"/>
      <c r="V5265" s="4"/>
      <c r="AB5265" s="5"/>
      <c r="AC5265" s="4"/>
      <c r="AD5265" s="4"/>
    </row>
    <row r="5266" spans="7:30">
      <c r="G5266" s="4"/>
      <c r="H5266" s="4"/>
      <c r="V5266" s="4"/>
      <c r="AB5266" s="5"/>
      <c r="AC5266" s="4"/>
      <c r="AD5266" s="4"/>
    </row>
    <row r="5267" spans="7:30">
      <c r="G5267" s="4"/>
      <c r="H5267" s="4"/>
      <c r="V5267" s="4"/>
      <c r="AB5267" s="5"/>
      <c r="AC5267" s="4"/>
      <c r="AD5267" s="4"/>
    </row>
    <row r="5268" spans="7:30">
      <c r="G5268" s="4"/>
      <c r="H5268" s="4"/>
      <c r="V5268" s="4"/>
      <c r="AB5268" s="5"/>
      <c r="AC5268" s="4"/>
      <c r="AD5268" s="4"/>
    </row>
    <row r="5269" spans="7:30">
      <c r="G5269" s="4"/>
      <c r="H5269" s="4"/>
      <c r="V5269" s="4"/>
      <c r="AB5269" s="5"/>
      <c r="AC5269" s="4"/>
      <c r="AD5269" s="4"/>
    </row>
    <row r="5270" spans="7:30">
      <c r="G5270" s="4"/>
      <c r="H5270" s="4"/>
      <c r="V5270" s="4"/>
      <c r="AB5270" s="5"/>
      <c r="AC5270" s="4"/>
      <c r="AD5270" s="4"/>
    </row>
    <row r="5271" spans="7:30">
      <c r="G5271" s="4"/>
      <c r="H5271" s="4"/>
      <c r="V5271" s="4"/>
      <c r="AB5271" s="5"/>
      <c r="AC5271" s="4"/>
      <c r="AD5271" s="4"/>
    </row>
    <row r="5272" spans="7:30">
      <c r="G5272" s="4"/>
      <c r="H5272" s="4"/>
      <c r="V5272" s="4"/>
      <c r="AB5272" s="5"/>
      <c r="AC5272" s="4"/>
      <c r="AD5272" s="4"/>
    </row>
    <row r="5273" spans="7:30">
      <c r="G5273" s="4"/>
      <c r="H5273" s="4"/>
      <c r="V5273" s="4"/>
      <c r="AB5273" s="5"/>
      <c r="AC5273" s="4"/>
      <c r="AD5273" s="4"/>
    </row>
    <row r="5274" spans="7:30">
      <c r="G5274" s="4"/>
      <c r="H5274" s="4"/>
      <c r="V5274" s="4"/>
      <c r="AB5274" s="5"/>
      <c r="AC5274" s="4"/>
      <c r="AD5274" s="4"/>
    </row>
    <row r="5275" spans="7:30">
      <c r="G5275" s="4"/>
      <c r="H5275" s="4"/>
      <c r="V5275" s="4"/>
      <c r="AB5275" s="5"/>
      <c r="AC5275" s="4"/>
      <c r="AD5275" s="4"/>
    </row>
    <row r="5276" spans="7:30">
      <c r="G5276" s="4"/>
      <c r="H5276" s="4"/>
      <c r="V5276" s="4"/>
      <c r="AB5276" s="5"/>
      <c r="AC5276" s="4"/>
      <c r="AD5276" s="4"/>
    </row>
    <row r="5277" spans="7:30">
      <c r="G5277" s="4"/>
      <c r="H5277" s="4"/>
      <c r="V5277" s="4"/>
      <c r="AB5277" s="5"/>
      <c r="AC5277" s="4"/>
      <c r="AD5277" s="4"/>
    </row>
    <row r="5278" spans="7:30">
      <c r="G5278" s="4"/>
      <c r="H5278" s="4"/>
      <c r="V5278" s="4"/>
      <c r="AB5278" s="5"/>
      <c r="AC5278" s="4"/>
      <c r="AD5278" s="4"/>
    </row>
    <row r="5279" spans="7:30">
      <c r="G5279" s="4"/>
      <c r="H5279" s="4"/>
      <c r="V5279" s="4"/>
      <c r="AB5279" s="5"/>
      <c r="AC5279" s="4"/>
      <c r="AD5279" s="4"/>
    </row>
    <row r="5280" spans="7:30">
      <c r="G5280" s="4"/>
      <c r="H5280" s="4"/>
      <c r="V5280" s="4"/>
      <c r="AB5280" s="5"/>
      <c r="AC5280" s="4"/>
      <c r="AD5280" s="4"/>
    </row>
    <row r="5281" spans="7:30">
      <c r="G5281" s="4"/>
      <c r="H5281" s="4"/>
      <c r="V5281" s="4"/>
      <c r="AB5281" s="5"/>
      <c r="AC5281" s="4"/>
      <c r="AD5281" s="4"/>
    </row>
    <row r="5282" spans="7:30">
      <c r="G5282" s="4"/>
      <c r="H5282" s="4"/>
      <c r="V5282" s="4"/>
      <c r="AB5282" s="5"/>
      <c r="AC5282" s="4"/>
      <c r="AD5282" s="4"/>
    </row>
    <row r="5283" spans="7:30">
      <c r="G5283" s="4"/>
      <c r="H5283" s="4"/>
      <c r="V5283" s="4"/>
      <c r="AB5283" s="5"/>
      <c r="AC5283" s="4"/>
      <c r="AD5283" s="4"/>
    </row>
    <row r="5284" spans="7:30">
      <c r="G5284" s="4"/>
      <c r="H5284" s="4"/>
      <c r="V5284" s="4"/>
      <c r="AB5284" s="5"/>
      <c r="AC5284" s="4"/>
      <c r="AD5284" s="4"/>
    </row>
    <row r="5285" spans="7:30">
      <c r="G5285" s="4"/>
      <c r="H5285" s="4"/>
      <c r="V5285" s="4"/>
      <c r="AB5285" s="5"/>
      <c r="AC5285" s="4"/>
      <c r="AD5285" s="4"/>
    </row>
    <row r="5286" spans="7:30">
      <c r="G5286" s="4"/>
      <c r="H5286" s="4"/>
      <c r="V5286" s="4"/>
      <c r="AB5286" s="5"/>
      <c r="AC5286" s="4"/>
      <c r="AD5286" s="4"/>
    </row>
    <row r="5287" spans="7:30">
      <c r="G5287" s="4"/>
      <c r="H5287" s="4"/>
      <c r="V5287" s="4"/>
      <c r="AB5287" s="5"/>
      <c r="AC5287" s="4"/>
      <c r="AD5287" s="4"/>
    </row>
    <row r="5288" spans="7:30">
      <c r="G5288" s="4"/>
      <c r="H5288" s="4"/>
      <c r="V5288" s="4"/>
      <c r="AB5288" s="5"/>
      <c r="AC5288" s="4"/>
      <c r="AD5288" s="4"/>
    </row>
    <row r="5289" spans="7:30">
      <c r="G5289" s="4"/>
      <c r="H5289" s="4"/>
      <c r="V5289" s="4"/>
      <c r="AB5289" s="5"/>
      <c r="AC5289" s="4"/>
      <c r="AD5289" s="4"/>
    </row>
    <row r="5290" spans="7:30">
      <c r="G5290" s="4"/>
      <c r="H5290" s="4"/>
      <c r="V5290" s="4"/>
      <c r="AB5290" s="5"/>
      <c r="AC5290" s="4"/>
      <c r="AD5290" s="4"/>
    </row>
    <row r="5291" spans="7:30">
      <c r="G5291" s="4"/>
      <c r="H5291" s="4"/>
      <c r="V5291" s="4"/>
      <c r="AB5291" s="5"/>
      <c r="AC5291" s="4"/>
      <c r="AD5291" s="4"/>
    </row>
    <row r="5292" spans="7:30">
      <c r="G5292" s="4"/>
      <c r="H5292" s="4"/>
      <c r="V5292" s="4"/>
      <c r="AB5292" s="5"/>
      <c r="AC5292" s="4"/>
      <c r="AD5292" s="4"/>
    </row>
    <row r="5293" spans="7:30">
      <c r="G5293" s="4"/>
      <c r="H5293" s="4"/>
      <c r="V5293" s="4"/>
      <c r="AB5293" s="5"/>
      <c r="AC5293" s="4"/>
      <c r="AD5293" s="4"/>
    </row>
    <row r="5294" spans="7:30">
      <c r="G5294" s="4"/>
      <c r="H5294" s="4"/>
      <c r="V5294" s="4"/>
      <c r="AB5294" s="5"/>
      <c r="AC5294" s="4"/>
      <c r="AD5294" s="4"/>
    </row>
    <row r="5295" spans="7:30">
      <c r="G5295" s="4"/>
      <c r="H5295" s="4"/>
      <c r="V5295" s="4"/>
      <c r="AB5295" s="5"/>
      <c r="AC5295" s="4"/>
      <c r="AD5295" s="4"/>
    </row>
    <row r="5296" spans="7:30">
      <c r="G5296" s="4"/>
      <c r="H5296" s="4"/>
      <c r="V5296" s="4"/>
      <c r="AB5296" s="5"/>
      <c r="AC5296" s="4"/>
      <c r="AD5296" s="4"/>
    </row>
    <row r="5297" spans="7:30">
      <c r="G5297" s="4"/>
      <c r="H5297" s="4"/>
      <c r="V5297" s="4"/>
      <c r="AB5297" s="5"/>
      <c r="AC5297" s="4"/>
      <c r="AD5297" s="4"/>
    </row>
    <row r="5298" spans="7:30">
      <c r="G5298" s="4"/>
      <c r="H5298" s="4"/>
      <c r="V5298" s="4"/>
      <c r="AB5298" s="5"/>
      <c r="AC5298" s="4"/>
      <c r="AD5298" s="4"/>
    </row>
    <row r="5299" spans="7:30">
      <c r="G5299" s="4"/>
      <c r="H5299" s="4"/>
      <c r="V5299" s="4"/>
      <c r="AB5299" s="5"/>
      <c r="AC5299" s="4"/>
      <c r="AD5299" s="4"/>
    </row>
    <row r="5300" spans="7:30">
      <c r="G5300" s="4"/>
      <c r="H5300" s="4"/>
      <c r="V5300" s="4"/>
      <c r="AB5300" s="5"/>
      <c r="AC5300" s="4"/>
      <c r="AD5300" s="4"/>
    </row>
    <row r="5301" spans="7:30">
      <c r="G5301" s="4"/>
      <c r="H5301" s="4"/>
      <c r="V5301" s="4"/>
      <c r="AB5301" s="5"/>
      <c r="AC5301" s="4"/>
      <c r="AD5301" s="4"/>
    </row>
    <row r="5302" spans="7:30">
      <c r="G5302" s="4"/>
      <c r="H5302" s="4"/>
      <c r="V5302" s="4"/>
      <c r="AB5302" s="5"/>
      <c r="AC5302" s="4"/>
      <c r="AD5302" s="4"/>
    </row>
    <row r="5303" spans="7:30">
      <c r="G5303" s="4"/>
      <c r="H5303" s="4"/>
      <c r="V5303" s="4"/>
      <c r="AB5303" s="5"/>
      <c r="AC5303" s="4"/>
      <c r="AD5303" s="4"/>
    </row>
    <row r="5304" spans="7:30">
      <c r="G5304" s="4"/>
      <c r="H5304" s="4"/>
      <c r="V5304" s="4"/>
      <c r="AB5304" s="5"/>
      <c r="AC5304" s="4"/>
      <c r="AD5304" s="4"/>
    </row>
    <row r="5305" spans="7:30">
      <c r="G5305" s="4"/>
      <c r="H5305" s="4"/>
      <c r="V5305" s="4"/>
      <c r="AB5305" s="5"/>
      <c r="AC5305" s="4"/>
      <c r="AD5305" s="4"/>
    </row>
    <row r="5306" spans="7:30">
      <c r="G5306" s="4"/>
      <c r="H5306" s="4"/>
      <c r="V5306" s="4"/>
      <c r="AB5306" s="5"/>
      <c r="AC5306" s="4"/>
      <c r="AD5306" s="4"/>
    </row>
    <row r="5307" spans="7:30">
      <c r="G5307" s="4"/>
      <c r="H5307" s="4"/>
      <c r="V5307" s="4"/>
      <c r="AB5307" s="5"/>
      <c r="AC5307" s="4"/>
      <c r="AD5307" s="4"/>
    </row>
    <row r="5308" spans="7:30">
      <c r="G5308" s="4"/>
      <c r="H5308" s="4"/>
      <c r="V5308" s="4"/>
      <c r="AB5308" s="5"/>
      <c r="AC5308" s="4"/>
      <c r="AD5308" s="4"/>
    </row>
    <row r="5309" spans="7:30">
      <c r="G5309" s="4"/>
      <c r="H5309" s="4"/>
      <c r="V5309" s="4"/>
      <c r="AB5309" s="5"/>
      <c r="AC5309" s="4"/>
      <c r="AD5309" s="4"/>
    </row>
    <row r="5310" spans="7:30">
      <c r="G5310" s="4"/>
      <c r="H5310" s="4"/>
      <c r="V5310" s="4"/>
      <c r="AB5310" s="5"/>
      <c r="AC5310" s="4"/>
      <c r="AD5310" s="4"/>
    </row>
    <row r="5311" spans="7:30">
      <c r="G5311" s="4"/>
      <c r="H5311" s="4"/>
      <c r="V5311" s="4"/>
      <c r="AB5311" s="5"/>
      <c r="AC5311" s="4"/>
      <c r="AD5311" s="4"/>
    </row>
    <row r="5312" spans="7:30">
      <c r="G5312" s="4"/>
      <c r="H5312" s="4"/>
      <c r="V5312" s="4"/>
      <c r="AB5312" s="5"/>
      <c r="AC5312" s="4"/>
      <c r="AD5312" s="4"/>
    </row>
    <row r="5313" spans="7:30">
      <c r="G5313" s="4"/>
      <c r="H5313" s="4"/>
      <c r="V5313" s="4"/>
      <c r="AB5313" s="5"/>
      <c r="AC5313" s="4"/>
      <c r="AD5313" s="4"/>
    </row>
    <row r="5314" spans="7:30">
      <c r="G5314" s="4"/>
      <c r="H5314" s="4"/>
      <c r="V5314" s="4"/>
      <c r="AB5314" s="5"/>
      <c r="AC5314" s="4"/>
      <c r="AD5314" s="4"/>
    </row>
    <row r="5315" spans="7:30">
      <c r="G5315" s="4"/>
      <c r="H5315" s="4"/>
      <c r="V5315" s="4"/>
      <c r="AB5315" s="5"/>
      <c r="AC5315" s="4"/>
      <c r="AD5315" s="4"/>
    </row>
    <row r="5316" spans="7:30">
      <c r="G5316" s="4"/>
      <c r="H5316" s="4"/>
      <c r="V5316" s="4"/>
      <c r="AB5316" s="5"/>
      <c r="AC5316" s="4"/>
      <c r="AD5316" s="4"/>
    </row>
    <row r="5317" spans="7:30">
      <c r="G5317" s="4"/>
      <c r="H5317" s="4"/>
      <c r="V5317" s="4"/>
      <c r="AB5317" s="5"/>
      <c r="AC5317" s="4"/>
      <c r="AD5317" s="4"/>
    </row>
    <row r="5318" spans="7:30">
      <c r="G5318" s="4"/>
      <c r="H5318" s="4"/>
      <c r="V5318" s="4"/>
      <c r="AB5318" s="5"/>
      <c r="AC5318" s="4"/>
      <c r="AD5318" s="4"/>
    </row>
    <row r="5319" spans="7:30">
      <c r="G5319" s="4"/>
      <c r="H5319" s="4"/>
      <c r="V5319" s="4"/>
      <c r="AB5319" s="5"/>
      <c r="AC5319" s="4"/>
      <c r="AD5319" s="4"/>
    </row>
    <row r="5320" spans="7:30">
      <c r="G5320" s="4"/>
      <c r="H5320" s="4"/>
      <c r="V5320" s="4"/>
      <c r="AB5320" s="5"/>
      <c r="AC5320" s="4"/>
      <c r="AD5320" s="4"/>
    </row>
    <row r="5321" spans="7:30">
      <c r="G5321" s="4"/>
      <c r="H5321" s="4"/>
      <c r="V5321" s="4"/>
      <c r="AB5321" s="5"/>
      <c r="AC5321" s="4"/>
      <c r="AD5321" s="4"/>
    </row>
    <row r="5322" spans="7:30">
      <c r="G5322" s="4"/>
      <c r="H5322" s="4"/>
      <c r="V5322" s="4"/>
      <c r="AB5322" s="5"/>
      <c r="AC5322" s="4"/>
      <c r="AD5322" s="4"/>
    </row>
    <row r="5323" spans="7:30">
      <c r="G5323" s="4"/>
      <c r="H5323" s="4"/>
      <c r="V5323" s="4"/>
      <c r="AB5323" s="5"/>
      <c r="AC5323" s="4"/>
      <c r="AD5323" s="4"/>
    </row>
    <row r="5324" spans="7:30">
      <c r="G5324" s="4"/>
      <c r="H5324" s="4"/>
      <c r="V5324" s="4"/>
      <c r="AB5324" s="5"/>
      <c r="AC5324" s="4"/>
      <c r="AD5324" s="4"/>
    </row>
    <row r="5325" spans="7:30">
      <c r="G5325" s="4"/>
      <c r="H5325" s="4"/>
      <c r="V5325" s="4"/>
      <c r="AB5325" s="5"/>
      <c r="AC5325" s="4"/>
      <c r="AD5325" s="4"/>
    </row>
    <row r="5326" spans="7:30">
      <c r="G5326" s="4"/>
      <c r="H5326" s="4"/>
      <c r="V5326" s="4"/>
      <c r="AB5326" s="5"/>
      <c r="AC5326" s="4"/>
      <c r="AD5326" s="4"/>
    </row>
    <row r="5327" spans="7:30">
      <c r="G5327" s="4"/>
      <c r="H5327" s="4"/>
      <c r="V5327" s="4"/>
      <c r="AB5327" s="5"/>
      <c r="AC5327" s="4"/>
      <c r="AD5327" s="4"/>
    </row>
    <row r="5328" spans="7:30">
      <c r="G5328" s="4"/>
      <c r="H5328" s="4"/>
      <c r="V5328" s="4"/>
      <c r="AB5328" s="5"/>
      <c r="AC5328" s="4"/>
      <c r="AD5328" s="4"/>
    </row>
    <row r="5329" spans="7:30">
      <c r="G5329" s="4"/>
      <c r="H5329" s="4"/>
      <c r="V5329" s="4"/>
      <c r="AB5329" s="5"/>
      <c r="AC5329" s="4"/>
      <c r="AD5329" s="4"/>
    </row>
    <row r="5330" spans="7:30">
      <c r="G5330" s="4"/>
      <c r="H5330" s="4"/>
      <c r="V5330" s="4"/>
      <c r="AB5330" s="5"/>
      <c r="AC5330" s="4"/>
      <c r="AD5330" s="4"/>
    </row>
    <row r="5331" spans="7:30">
      <c r="G5331" s="4"/>
      <c r="H5331" s="4"/>
      <c r="V5331" s="4"/>
      <c r="AB5331" s="5"/>
      <c r="AC5331" s="4"/>
      <c r="AD5331" s="4"/>
    </row>
    <row r="5332" spans="7:30">
      <c r="G5332" s="4"/>
      <c r="H5332" s="4"/>
      <c r="V5332" s="4"/>
      <c r="AB5332" s="5"/>
      <c r="AC5332" s="4"/>
      <c r="AD5332" s="4"/>
    </row>
    <row r="5333" spans="7:30">
      <c r="G5333" s="4"/>
      <c r="H5333" s="4"/>
      <c r="V5333" s="4"/>
      <c r="AB5333" s="5"/>
      <c r="AC5333" s="4"/>
      <c r="AD5333" s="4"/>
    </row>
    <row r="5334" spans="7:30">
      <c r="G5334" s="4"/>
      <c r="H5334" s="4"/>
      <c r="V5334" s="4"/>
      <c r="AB5334" s="5"/>
      <c r="AC5334" s="4"/>
      <c r="AD5334" s="4"/>
    </row>
    <row r="5335" spans="7:30">
      <c r="G5335" s="4"/>
      <c r="H5335" s="4"/>
      <c r="V5335" s="4"/>
      <c r="AB5335" s="5"/>
      <c r="AC5335" s="4"/>
      <c r="AD5335" s="4"/>
    </row>
    <row r="5336" spans="7:30">
      <c r="G5336" s="4"/>
      <c r="H5336" s="4"/>
      <c r="V5336" s="4"/>
      <c r="AB5336" s="5"/>
      <c r="AC5336" s="4"/>
      <c r="AD5336" s="4"/>
    </row>
    <row r="5337" spans="7:30">
      <c r="G5337" s="4"/>
      <c r="H5337" s="4"/>
      <c r="V5337" s="4"/>
      <c r="AB5337" s="5"/>
      <c r="AC5337" s="4"/>
      <c r="AD5337" s="4"/>
    </row>
    <row r="5338" spans="7:30">
      <c r="G5338" s="4"/>
      <c r="H5338" s="4"/>
      <c r="V5338" s="4"/>
      <c r="AB5338" s="5"/>
      <c r="AC5338" s="4"/>
      <c r="AD5338" s="4"/>
    </row>
    <row r="5339" spans="7:30">
      <c r="G5339" s="4"/>
      <c r="H5339" s="4"/>
      <c r="V5339" s="4"/>
      <c r="AB5339" s="5"/>
      <c r="AC5339" s="4"/>
      <c r="AD5339" s="4"/>
    </row>
    <row r="5340" spans="7:30">
      <c r="G5340" s="4"/>
      <c r="H5340" s="4"/>
      <c r="V5340" s="4"/>
      <c r="AB5340" s="5"/>
      <c r="AC5340" s="4"/>
      <c r="AD5340" s="4"/>
    </row>
    <row r="5341" spans="7:30">
      <c r="G5341" s="4"/>
      <c r="H5341" s="4"/>
      <c r="V5341" s="4"/>
      <c r="AB5341" s="5"/>
      <c r="AC5341" s="4"/>
      <c r="AD5341" s="4"/>
    </row>
    <row r="5342" spans="7:30">
      <c r="G5342" s="4"/>
      <c r="H5342" s="4"/>
      <c r="V5342" s="4"/>
      <c r="AB5342" s="5"/>
      <c r="AC5342" s="4"/>
      <c r="AD5342" s="4"/>
    </row>
    <row r="5343" spans="7:30">
      <c r="G5343" s="4"/>
      <c r="H5343" s="4"/>
      <c r="V5343" s="4"/>
      <c r="AB5343" s="5"/>
      <c r="AC5343" s="4"/>
      <c r="AD5343" s="4"/>
    </row>
    <row r="5344" spans="7:30">
      <c r="G5344" s="4"/>
      <c r="H5344" s="4"/>
      <c r="V5344" s="4"/>
      <c r="AB5344" s="5"/>
      <c r="AC5344" s="4"/>
      <c r="AD5344" s="4"/>
    </row>
    <row r="5345" spans="7:30">
      <c r="G5345" s="4"/>
      <c r="H5345" s="4"/>
      <c r="V5345" s="4"/>
      <c r="AB5345" s="5"/>
      <c r="AC5345" s="4"/>
      <c r="AD5345" s="4"/>
    </row>
    <row r="5346" spans="7:30">
      <c r="G5346" s="4"/>
      <c r="H5346" s="4"/>
      <c r="V5346" s="4"/>
      <c r="AB5346" s="5"/>
      <c r="AC5346" s="4"/>
      <c r="AD5346" s="4"/>
    </row>
    <row r="5347" spans="7:30">
      <c r="G5347" s="4"/>
      <c r="H5347" s="4"/>
      <c r="V5347" s="4"/>
      <c r="AB5347" s="5"/>
      <c r="AC5347" s="4"/>
      <c r="AD5347" s="4"/>
    </row>
    <row r="5348" spans="7:30">
      <c r="G5348" s="4"/>
      <c r="H5348" s="4"/>
      <c r="V5348" s="4"/>
      <c r="AB5348" s="5"/>
      <c r="AC5348" s="4"/>
      <c r="AD5348" s="4"/>
    </row>
    <row r="5349" spans="7:30">
      <c r="G5349" s="4"/>
      <c r="H5349" s="4"/>
      <c r="V5349" s="4"/>
      <c r="AB5349" s="5"/>
      <c r="AC5349" s="4"/>
      <c r="AD5349" s="4"/>
    </row>
    <row r="5350" spans="7:30">
      <c r="G5350" s="4"/>
      <c r="H5350" s="4"/>
      <c r="V5350" s="4"/>
      <c r="AB5350" s="5"/>
      <c r="AC5350" s="4"/>
      <c r="AD5350" s="4"/>
    </row>
    <row r="5351" spans="7:30">
      <c r="G5351" s="4"/>
      <c r="H5351" s="4"/>
      <c r="V5351" s="4"/>
      <c r="AB5351" s="5"/>
      <c r="AC5351" s="4"/>
      <c r="AD5351" s="4"/>
    </row>
    <row r="5352" spans="7:30">
      <c r="G5352" s="4"/>
      <c r="H5352" s="4"/>
      <c r="V5352" s="4"/>
      <c r="AB5352" s="5"/>
      <c r="AC5352" s="4"/>
      <c r="AD5352" s="4"/>
    </row>
    <row r="5353" spans="7:30">
      <c r="G5353" s="4"/>
      <c r="H5353" s="4"/>
      <c r="V5353" s="4"/>
      <c r="AB5353" s="5"/>
      <c r="AC5353" s="4"/>
      <c r="AD5353" s="4"/>
    </row>
    <row r="5354" spans="7:30">
      <c r="G5354" s="4"/>
      <c r="H5354" s="4"/>
      <c r="V5354" s="4"/>
      <c r="AB5354" s="5"/>
      <c r="AC5354" s="4"/>
      <c r="AD5354" s="4"/>
    </row>
    <row r="5355" spans="7:30">
      <c r="G5355" s="4"/>
      <c r="H5355" s="4"/>
      <c r="V5355" s="4"/>
      <c r="AB5355" s="5"/>
      <c r="AC5355" s="4"/>
      <c r="AD5355" s="4"/>
    </row>
    <row r="5356" spans="7:30">
      <c r="G5356" s="4"/>
      <c r="H5356" s="4"/>
      <c r="V5356" s="4"/>
      <c r="AB5356" s="5"/>
      <c r="AC5356" s="4"/>
      <c r="AD5356" s="4"/>
    </row>
    <row r="5357" spans="7:30">
      <c r="G5357" s="4"/>
      <c r="H5357" s="4"/>
      <c r="V5357" s="4"/>
      <c r="AB5357" s="5"/>
      <c r="AC5357" s="4"/>
      <c r="AD5357" s="4"/>
    </row>
    <row r="5358" spans="7:30">
      <c r="G5358" s="4"/>
      <c r="H5358" s="4"/>
      <c r="V5358" s="4"/>
      <c r="AB5358" s="5"/>
      <c r="AC5358" s="4"/>
      <c r="AD5358" s="4"/>
    </row>
    <row r="5359" spans="7:30">
      <c r="G5359" s="4"/>
      <c r="H5359" s="4"/>
      <c r="V5359" s="4"/>
      <c r="AB5359" s="5"/>
      <c r="AC5359" s="4"/>
      <c r="AD5359" s="4"/>
    </row>
    <row r="5360" spans="7:30">
      <c r="G5360" s="4"/>
      <c r="H5360" s="4"/>
      <c r="V5360" s="4"/>
      <c r="AB5360" s="5"/>
      <c r="AC5360" s="4"/>
      <c r="AD5360" s="4"/>
    </row>
    <row r="5361" spans="7:30">
      <c r="G5361" s="4"/>
      <c r="H5361" s="4"/>
      <c r="V5361" s="4"/>
      <c r="AB5361" s="5"/>
      <c r="AC5361" s="4"/>
      <c r="AD5361" s="4"/>
    </row>
    <row r="5362" spans="7:30">
      <c r="G5362" s="4"/>
      <c r="H5362" s="4"/>
      <c r="V5362" s="4"/>
      <c r="AB5362" s="5"/>
      <c r="AC5362" s="4"/>
      <c r="AD5362" s="4"/>
    </row>
    <row r="5363" spans="7:30">
      <c r="G5363" s="4"/>
      <c r="H5363" s="4"/>
      <c r="V5363" s="4"/>
      <c r="AB5363" s="5"/>
      <c r="AC5363" s="4"/>
      <c r="AD5363" s="4"/>
    </row>
    <row r="5364" spans="7:30">
      <c r="G5364" s="4"/>
      <c r="H5364" s="4"/>
      <c r="V5364" s="4"/>
      <c r="AB5364" s="5"/>
      <c r="AC5364" s="4"/>
      <c r="AD5364" s="4"/>
    </row>
    <row r="5365" spans="7:30">
      <c r="G5365" s="4"/>
      <c r="H5365" s="4"/>
      <c r="V5365" s="4"/>
      <c r="AB5365" s="5"/>
      <c r="AC5365" s="4"/>
      <c r="AD5365" s="4"/>
    </row>
    <row r="5366" spans="7:30">
      <c r="G5366" s="4"/>
      <c r="H5366" s="4"/>
      <c r="V5366" s="4"/>
      <c r="AB5366" s="5"/>
      <c r="AC5366" s="4"/>
      <c r="AD5366" s="4"/>
    </row>
    <row r="5367" spans="7:30">
      <c r="G5367" s="4"/>
      <c r="H5367" s="4"/>
      <c r="V5367" s="4"/>
      <c r="AB5367" s="5"/>
      <c r="AC5367" s="4"/>
      <c r="AD5367" s="4"/>
    </row>
    <row r="5368" spans="7:30">
      <c r="G5368" s="4"/>
      <c r="H5368" s="4"/>
      <c r="V5368" s="4"/>
      <c r="AB5368" s="5"/>
      <c r="AC5368" s="4"/>
      <c r="AD5368" s="4"/>
    </row>
    <row r="5369" spans="7:30">
      <c r="G5369" s="4"/>
      <c r="H5369" s="4"/>
      <c r="V5369" s="4"/>
      <c r="AB5369" s="5"/>
      <c r="AC5369" s="4"/>
      <c r="AD5369" s="4"/>
    </row>
    <row r="5370" spans="7:30">
      <c r="G5370" s="4"/>
      <c r="H5370" s="4"/>
      <c r="V5370" s="4"/>
      <c r="AB5370" s="5"/>
      <c r="AC5370" s="4"/>
      <c r="AD5370" s="4"/>
    </row>
    <row r="5371" spans="7:30">
      <c r="G5371" s="4"/>
      <c r="H5371" s="4"/>
      <c r="V5371" s="4"/>
      <c r="AB5371" s="5"/>
      <c r="AC5371" s="4"/>
      <c r="AD5371" s="4"/>
    </row>
    <row r="5372" spans="7:30">
      <c r="G5372" s="4"/>
      <c r="H5372" s="4"/>
      <c r="V5372" s="4"/>
      <c r="AB5372" s="5"/>
      <c r="AC5372" s="4"/>
      <c r="AD5372" s="4"/>
    </row>
    <row r="5373" spans="7:30">
      <c r="G5373" s="4"/>
      <c r="H5373" s="4"/>
      <c r="V5373" s="4"/>
      <c r="AB5373" s="5"/>
      <c r="AC5373" s="4"/>
      <c r="AD5373" s="4"/>
    </row>
    <row r="5374" spans="7:30">
      <c r="G5374" s="4"/>
      <c r="H5374" s="4"/>
      <c r="V5374" s="4"/>
      <c r="AB5374" s="5"/>
      <c r="AC5374" s="4"/>
      <c r="AD5374" s="4"/>
    </row>
    <row r="5375" spans="7:30">
      <c r="G5375" s="4"/>
      <c r="H5375" s="4"/>
      <c r="V5375" s="4"/>
      <c r="AB5375" s="5"/>
      <c r="AC5375" s="4"/>
      <c r="AD5375" s="4"/>
    </row>
    <row r="5376" spans="7:30">
      <c r="G5376" s="4"/>
      <c r="H5376" s="4"/>
      <c r="V5376" s="4"/>
      <c r="AB5376" s="5"/>
      <c r="AC5376" s="4"/>
      <c r="AD5376" s="4"/>
    </row>
    <row r="5377" spans="7:30">
      <c r="G5377" s="4"/>
      <c r="H5377" s="4"/>
      <c r="V5377" s="4"/>
      <c r="AB5377" s="5"/>
      <c r="AC5377" s="4"/>
      <c r="AD5377" s="4"/>
    </row>
    <row r="5378" spans="7:30">
      <c r="G5378" s="4"/>
      <c r="H5378" s="4"/>
      <c r="V5378" s="4"/>
      <c r="AB5378" s="5"/>
      <c r="AC5378" s="4"/>
      <c r="AD5378" s="4"/>
    </row>
    <row r="5379" spans="7:30">
      <c r="G5379" s="4"/>
      <c r="H5379" s="4"/>
      <c r="V5379" s="4"/>
      <c r="AB5379" s="5"/>
      <c r="AC5379" s="4"/>
      <c r="AD5379" s="4"/>
    </row>
    <row r="5380" spans="7:30">
      <c r="G5380" s="4"/>
      <c r="H5380" s="4"/>
      <c r="V5380" s="4"/>
      <c r="AB5380" s="5"/>
      <c r="AC5380" s="4"/>
      <c r="AD5380" s="4"/>
    </row>
    <row r="5381" spans="7:30">
      <c r="G5381" s="4"/>
      <c r="H5381" s="4"/>
      <c r="V5381" s="4"/>
      <c r="AB5381" s="5"/>
      <c r="AC5381" s="4"/>
      <c r="AD5381" s="4"/>
    </row>
    <row r="5382" spans="7:30">
      <c r="G5382" s="4"/>
      <c r="H5382" s="4"/>
      <c r="V5382" s="4"/>
      <c r="AB5382" s="5"/>
      <c r="AC5382" s="4"/>
      <c r="AD5382" s="4"/>
    </row>
    <row r="5383" spans="7:30">
      <c r="G5383" s="4"/>
      <c r="H5383" s="4"/>
      <c r="V5383" s="4"/>
      <c r="AB5383" s="5"/>
      <c r="AC5383" s="4"/>
      <c r="AD5383" s="4"/>
    </row>
    <row r="5384" spans="7:30">
      <c r="G5384" s="4"/>
      <c r="H5384" s="4"/>
      <c r="V5384" s="4"/>
      <c r="AB5384" s="5"/>
      <c r="AC5384" s="4"/>
      <c r="AD5384" s="4"/>
    </row>
    <row r="5385" spans="7:30">
      <c r="G5385" s="4"/>
      <c r="H5385" s="4"/>
      <c r="V5385" s="4"/>
      <c r="AB5385" s="5"/>
      <c r="AC5385" s="4"/>
      <c r="AD5385" s="4"/>
    </row>
    <row r="5386" spans="7:30">
      <c r="G5386" s="4"/>
      <c r="H5386" s="4"/>
      <c r="V5386" s="4"/>
      <c r="AB5386" s="5"/>
      <c r="AC5386" s="4"/>
      <c r="AD5386" s="4"/>
    </row>
    <row r="5387" spans="7:30">
      <c r="G5387" s="4"/>
      <c r="H5387" s="4"/>
      <c r="V5387" s="4"/>
      <c r="AB5387" s="5"/>
      <c r="AC5387" s="4"/>
      <c r="AD5387" s="4"/>
    </row>
    <row r="5388" spans="7:30">
      <c r="G5388" s="4"/>
      <c r="H5388" s="4"/>
      <c r="V5388" s="4"/>
      <c r="AB5388" s="5"/>
      <c r="AC5388" s="4"/>
      <c r="AD5388" s="4"/>
    </row>
    <row r="5389" spans="7:30">
      <c r="G5389" s="4"/>
      <c r="H5389" s="4"/>
      <c r="V5389" s="4"/>
      <c r="AB5389" s="5"/>
      <c r="AC5389" s="4"/>
      <c r="AD5389" s="4"/>
    </row>
    <row r="5390" spans="7:30">
      <c r="G5390" s="4"/>
      <c r="H5390" s="4"/>
      <c r="V5390" s="4"/>
      <c r="AB5390" s="5"/>
      <c r="AC5390" s="4"/>
      <c r="AD5390" s="4"/>
    </row>
    <row r="5391" spans="7:30">
      <c r="G5391" s="4"/>
      <c r="H5391" s="4"/>
      <c r="V5391" s="4"/>
      <c r="AB5391" s="5"/>
      <c r="AC5391" s="4"/>
      <c r="AD5391" s="4"/>
    </row>
    <row r="5392" spans="7:30">
      <c r="G5392" s="4"/>
      <c r="H5392" s="4"/>
      <c r="V5392" s="4"/>
      <c r="AB5392" s="5"/>
      <c r="AC5392" s="4"/>
      <c r="AD5392" s="4"/>
    </row>
    <row r="5393" spans="7:30">
      <c r="G5393" s="4"/>
      <c r="H5393" s="4"/>
      <c r="V5393" s="4"/>
      <c r="AB5393" s="5"/>
      <c r="AC5393" s="4"/>
      <c r="AD5393" s="4"/>
    </row>
    <row r="5394" spans="7:30">
      <c r="G5394" s="4"/>
      <c r="H5394" s="4"/>
      <c r="V5394" s="4"/>
      <c r="AB5394" s="5"/>
      <c r="AC5394" s="4"/>
      <c r="AD5394" s="4"/>
    </row>
    <row r="5395" spans="7:30">
      <c r="G5395" s="4"/>
      <c r="H5395" s="4"/>
      <c r="V5395" s="4"/>
      <c r="AB5395" s="5"/>
      <c r="AC5395" s="4"/>
      <c r="AD5395" s="4"/>
    </row>
    <row r="5396" spans="7:30">
      <c r="G5396" s="4"/>
      <c r="H5396" s="4"/>
      <c r="V5396" s="4"/>
      <c r="AB5396" s="5"/>
      <c r="AC5396" s="4"/>
      <c r="AD5396" s="4"/>
    </row>
    <row r="5397" spans="7:30">
      <c r="G5397" s="4"/>
      <c r="H5397" s="4"/>
      <c r="V5397" s="4"/>
      <c r="AB5397" s="5"/>
      <c r="AC5397" s="4"/>
      <c r="AD5397" s="4"/>
    </row>
    <row r="5398" spans="7:30">
      <c r="G5398" s="4"/>
      <c r="H5398" s="4"/>
      <c r="V5398" s="4"/>
      <c r="AB5398" s="5"/>
      <c r="AC5398" s="4"/>
      <c r="AD5398" s="4"/>
    </row>
    <row r="5399" spans="7:30">
      <c r="G5399" s="4"/>
      <c r="H5399" s="4"/>
      <c r="V5399" s="4"/>
      <c r="AB5399" s="5"/>
      <c r="AC5399" s="4"/>
      <c r="AD5399" s="4"/>
    </row>
    <row r="5400" spans="7:30">
      <c r="G5400" s="4"/>
      <c r="H5400" s="4"/>
      <c r="V5400" s="4"/>
      <c r="AB5400" s="5"/>
      <c r="AC5400" s="4"/>
      <c r="AD5400" s="4"/>
    </row>
    <row r="5401" spans="7:30">
      <c r="G5401" s="4"/>
      <c r="H5401" s="4"/>
      <c r="V5401" s="4"/>
      <c r="AB5401" s="5"/>
      <c r="AC5401" s="4"/>
      <c r="AD5401" s="4"/>
    </row>
    <row r="5402" spans="7:30">
      <c r="G5402" s="4"/>
      <c r="H5402" s="4"/>
      <c r="V5402" s="4"/>
      <c r="AB5402" s="5"/>
      <c r="AC5402" s="4"/>
      <c r="AD5402" s="4"/>
    </row>
    <row r="5403" spans="7:30">
      <c r="G5403" s="4"/>
      <c r="H5403" s="4"/>
      <c r="V5403" s="4"/>
      <c r="AB5403" s="5"/>
      <c r="AC5403" s="4"/>
      <c r="AD5403" s="4"/>
    </row>
    <row r="5404" spans="7:30">
      <c r="G5404" s="4"/>
      <c r="H5404" s="4"/>
      <c r="V5404" s="4"/>
      <c r="AB5404" s="5"/>
      <c r="AC5404" s="4"/>
      <c r="AD5404" s="4"/>
    </row>
    <row r="5405" spans="7:30">
      <c r="G5405" s="4"/>
      <c r="H5405" s="4"/>
      <c r="V5405" s="4"/>
      <c r="AB5405" s="5"/>
      <c r="AC5405" s="4"/>
      <c r="AD5405" s="4"/>
    </row>
    <row r="5406" spans="7:30">
      <c r="G5406" s="4"/>
      <c r="H5406" s="4"/>
      <c r="V5406" s="4"/>
      <c r="AB5406" s="5"/>
      <c r="AC5406" s="4"/>
      <c r="AD5406" s="4"/>
    </row>
    <row r="5407" spans="7:30">
      <c r="G5407" s="4"/>
      <c r="H5407" s="4"/>
      <c r="V5407" s="4"/>
      <c r="AB5407" s="5"/>
      <c r="AC5407" s="4"/>
      <c r="AD5407" s="4"/>
    </row>
    <row r="5408" spans="7:30">
      <c r="G5408" s="4"/>
      <c r="H5408" s="4"/>
      <c r="V5408" s="4"/>
      <c r="AB5408" s="5"/>
      <c r="AC5408" s="4"/>
      <c r="AD5408" s="4"/>
    </row>
    <row r="5409" spans="7:30">
      <c r="G5409" s="4"/>
      <c r="H5409" s="4"/>
      <c r="V5409" s="4"/>
      <c r="AB5409" s="5"/>
      <c r="AC5409" s="4"/>
      <c r="AD5409" s="4"/>
    </row>
    <row r="5410" spans="7:30">
      <c r="G5410" s="4"/>
      <c r="H5410" s="4"/>
      <c r="V5410" s="4"/>
      <c r="AB5410" s="5"/>
      <c r="AC5410" s="4"/>
      <c r="AD5410" s="4"/>
    </row>
    <row r="5411" spans="7:30">
      <c r="G5411" s="4"/>
      <c r="H5411" s="4"/>
      <c r="V5411" s="4"/>
      <c r="AB5411" s="5"/>
      <c r="AC5411" s="4"/>
      <c r="AD5411" s="4"/>
    </row>
    <row r="5412" spans="7:30">
      <c r="G5412" s="4"/>
      <c r="H5412" s="4"/>
      <c r="V5412" s="4"/>
      <c r="AB5412" s="5"/>
      <c r="AC5412" s="4"/>
      <c r="AD5412" s="4"/>
    </row>
    <row r="5413" spans="7:30">
      <c r="G5413" s="4"/>
      <c r="H5413" s="4"/>
      <c r="V5413" s="4"/>
      <c r="AB5413" s="5"/>
      <c r="AC5413" s="4"/>
      <c r="AD5413" s="4"/>
    </row>
    <row r="5414" spans="7:30">
      <c r="G5414" s="4"/>
      <c r="H5414" s="4"/>
      <c r="V5414" s="4"/>
      <c r="AB5414" s="5"/>
      <c r="AC5414" s="4"/>
      <c r="AD5414" s="4"/>
    </row>
    <row r="5415" spans="7:30">
      <c r="G5415" s="4"/>
      <c r="H5415" s="4"/>
      <c r="V5415" s="4"/>
      <c r="AB5415" s="5"/>
      <c r="AC5415" s="4"/>
      <c r="AD5415" s="4"/>
    </row>
    <row r="5416" spans="7:30">
      <c r="G5416" s="4"/>
      <c r="H5416" s="4"/>
      <c r="V5416" s="4"/>
      <c r="AB5416" s="5"/>
      <c r="AC5416" s="4"/>
      <c r="AD5416" s="4"/>
    </row>
    <row r="5417" spans="7:30">
      <c r="G5417" s="4"/>
      <c r="H5417" s="4"/>
      <c r="V5417" s="4"/>
      <c r="AB5417" s="5"/>
      <c r="AC5417" s="4"/>
      <c r="AD5417" s="4"/>
    </row>
    <row r="5418" spans="7:30">
      <c r="G5418" s="4"/>
      <c r="H5418" s="4"/>
      <c r="V5418" s="4"/>
      <c r="AB5418" s="5"/>
      <c r="AC5418" s="4"/>
      <c r="AD5418" s="4"/>
    </row>
    <row r="5419" spans="7:30">
      <c r="G5419" s="4"/>
      <c r="H5419" s="4"/>
      <c r="V5419" s="4"/>
      <c r="AB5419" s="5"/>
      <c r="AC5419" s="4"/>
      <c r="AD5419" s="4"/>
    </row>
    <row r="5420" spans="7:30">
      <c r="G5420" s="4"/>
      <c r="H5420" s="4"/>
      <c r="V5420" s="4"/>
      <c r="AB5420" s="5"/>
      <c r="AC5420" s="4"/>
      <c r="AD5420" s="4"/>
    </row>
    <row r="5421" spans="7:30">
      <c r="G5421" s="4"/>
      <c r="H5421" s="4"/>
      <c r="V5421" s="4"/>
      <c r="AB5421" s="5"/>
      <c r="AC5421" s="4"/>
      <c r="AD5421" s="4"/>
    </row>
    <row r="5422" spans="7:30">
      <c r="G5422" s="4"/>
      <c r="H5422" s="4"/>
      <c r="V5422" s="4"/>
      <c r="AB5422" s="5"/>
      <c r="AC5422" s="4"/>
      <c r="AD5422" s="4"/>
    </row>
    <row r="5423" spans="7:30">
      <c r="G5423" s="4"/>
      <c r="H5423" s="4"/>
      <c r="V5423" s="4"/>
      <c r="AB5423" s="5"/>
      <c r="AC5423" s="4"/>
      <c r="AD5423" s="4"/>
    </row>
    <row r="5424" spans="7:30">
      <c r="G5424" s="4"/>
      <c r="H5424" s="4"/>
      <c r="V5424" s="4"/>
      <c r="AB5424" s="5"/>
      <c r="AC5424" s="4"/>
      <c r="AD5424" s="4"/>
    </row>
    <row r="5425" spans="7:30">
      <c r="G5425" s="4"/>
      <c r="H5425" s="4"/>
      <c r="V5425" s="4"/>
      <c r="AB5425" s="5"/>
      <c r="AC5425" s="4"/>
      <c r="AD5425" s="4"/>
    </row>
    <row r="5426" spans="7:30">
      <c r="G5426" s="4"/>
      <c r="H5426" s="4"/>
      <c r="V5426" s="4"/>
      <c r="AB5426" s="5"/>
      <c r="AC5426" s="4"/>
      <c r="AD5426" s="4"/>
    </row>
    <row r="5427" spans="7:30">
      <c r="G5427" s="4"/>
      <c r="H5427" s="4"/>
      <c r="V5427" s="4"/>
      <c r="AB5427" s="5"/>
      <c r="AC5427" s="4"/>
      <c r="AD5427" s="4"/>
    </row>
    <row r="5428" spans="7:30">
      <c r="G5428" s="4"/>
      <c r="H5428" s="4"/>
      <c r="V5428" s="4"/>
      <c r="AB5428" s="5"/>
      <c r="AC5428" s="4"/>
      <c r="AD5428" s="4"/>
    </row>
    <row r="5429" spans="7:30">
      <c r="G5429" s="4"/>
      <c r="H5429" s="4"/>
      <c r="V5429" s="4"/>
      <c r="AB5429" s="5"/>
      <c r="AC5429" s="4"/>
      <c r="AD5429" s="4"/>
    </row>
    <row r="5430" spans="7:30">
      <c r="G5430" s="4"/>
      <c r="H5430" s="4"/>
      <c r="V5430" s="4"/>
      <c r="AB5430" s="5"/>
      <c r="AC5430" s="4"/>
      <c r="AD5430" s="4"/>
    </row>
    <row r="5431" spans="7:30">
      <c r="G5431" s="4"/>
      <c r="H5431" s="4"/>
      <c r="V5431" s="4"/>
      <c r="AB5431" s="5"/>
      <c r="AC5431" s="4"/>
      <c r="AD5431" s="4"/>
    </row>
    <row r="5432" spans="7:30">
      <c r="G5432" s="4"/>
      <c r="H5432" s="4"/>
      <c r="V5432" s="4"/>
      <c r="AB5432" s="5"/>
      <c r="AC5432" s="4"/>
      <c r="AD5432" s="4"/>
    </row>
    <row r="5433" spans="7:30">
      <c r="G5433" s="4"/>
      <c r="H5433" s="4"/>
      <c r="V5433" s="4"/>
      <c r="AB5433" s="5"/>
      <c r="AC5433" s="4"/>
      <c r="AD5433" s="4"/>
    </row>
    <row r="5434" spans="7:30">
      <c r="G5434" s="4"/>
      <c r="H5434" s="4"/>
      <c r="V5434" s="4"/>
      <c r="AB5434" s="5"/>
      <c r="AC5434" s="4"/>
      <c r="AD5434" s="4"/>
    </row>
    <row r="5435" spans="7:30">
      <c r="G5435" s="4"/>
      <c r="H5435" s="4"/>
      <c r="V5435" s="4"/>
      <c r="AB5435" s="5"/>
      <c r="AC5435" s="4"/>
      <c r="AD5435" s="4"/>
    </row>
    <row r="5436" spans="7:30">
      <c r="G5436" s="4"/>
      <c r="H5436" s="4"/>
      <c r="V5436" s="4"/>
      <c r="AB5436" s="5"/>
      <c r="AC5436" s="4"/>
      <c r="AD5436" s="4"/>
    </row>
    <row r="5437" spans="7:30">
      <c r="G5437" s="4"/>
      <c r="H5437" s="4"/>
      <c r="V5437" s="4"/>
      <c r="AB5437" s="5"/>
      <c r="AC5437" s="4"/>
      <c r="AD5437" s="4"/>
    </row>
    <row r="5438" spans="7:30">
      <c r="G5438" s="4"/>
      <c r="H5438" s="4"/>
      <c r="V5438" s="4"/>
      <c r="AB5438" s="5"/>
      <c r="AC5438" s="4"/>
      <c r="AD5438" s="4"/>
    </row>
    <row r="5439" spans="7:30">
      <c r="G5439" s="4"/>
      <c r="H5439" s="4"/>
      <c r="V5439" s="4"/>
      <c r="AB5439" s="5"/>
      <c r="AC5439" s="4"/>
      <c r="AD5439" s="4"/>
    </row>
    <row r="5440" spans="7:30">
      <c r="G5440" s="4"/>
      <c r="H5440" s="4"/>
      <c r="V5440" s="4"/>
      <c r="AB5440" s="5"/>
      <c r="AC5440" s="4"/>
      <c r="AD5440" s="4"/>
    </row>
    <row r="5441" spans="7:30">
      <c r="G5441" s="4"/>
      <c r="H5441" s="4"/>
      <c r="V5441" s="4"/>
      <c r="AB5441" s="5"/>
      <c r="AC5441" s="4"/>
      <c r="AD5441" s="4"/>
    </row>
    <row r="5442" spans="7:30">
      <c r="G5442" s="4"/>
      <c r="H5442" s="4"/>
      <c r="V5442" s="4"/>
      <c r="AB5442" s="5"/>
      <c r="AC5442" s="4"/>
      <c r="AD5442" s="4"/>
    </row>
    <row r="5443" spans="7:30">
      <c r="G5443" s="4"/>
      <c r="H5443" s="4"/>
      <c r="V5443" s="4"/>
      <c r="AB5443" s="5"/>
      <c r="AC5443" s="4"/>
      <c r="AD5443" s="4"/>
    </row>
    <row r="5444" spans="7:30">
      <c r="G5444" s="4"/>
      <c r="H5444" s="4"/>
      <c r="V5444" s="4"/>
      <c r="AB5444" s="5"/>
      <c r="AC5444" s="4"/>
      <c r="AD5444" s="4"/>
    </row>
    <row r="5445" spans="7:30">
      <c r="G5445" s="4"/>
      <c r="H5445" s="4"/>
      <c r="V5445" s="4"/>
      <c r="AB5445" s="5"/>
      <c r="AC5445" s="4"/>
      <c r="AD5445" s="4"/>
    </row>
    <row r="5446" spans="7:30">
      <c r="G5446" s="4"/>
      <c r="H5446" s="4"/>
      <c r="V5446" s="4"/>
      <c r="AB5446" s="5"/>
      <c r="AC5446" s="4"/>
      <c r="AD5446" s="4"/>
    </row>
    <row r="5447" spans="7:30">
      <c r="G5447" s="4"/>
      <c r="H5447" s="4"/>
      <c r="V5447" s="4"/>
      <c r="AB5447" s="5"/>
      <c r="AC5447" s="4"/>
      <c r="AD5447" s="4"/>
    </row>
    <row r="5448" spans="7:30">
      <c r="G5448" s="4"/>
      <c r="H5448" s="4"/>
      <c r="V5448" s="4"/>
      <c r="AB5448" s="5"/>
      <c r="AC5448" s="4"/>
      <c r="AD5448" s="4"/>
    </row>
    <row r="5449" spans="7:30">
      <c r="G5449" s="4"/>
      <c r="H5449" s="4"/>
      <c r="V5449" s="4"/>
      <c r="AB5449" s="5"/>
      <c r="AC5449" s="4"/>
      <c r="AD5449" s="4"/>
    </row>
    <row r="5450" spans="7:30">
      <c r="G5450" s="4"/>
      <c r="H5450" s="4"/>
      <c r="V5450" s="4"/>
      <c r="AB5450" s="5"/>
      <c r="AC5450" s="4"/>
      <c r="AD5450" s="4"/>
    </row>
    <row r="5451" spans="7:30">
      <c r="G5451" s="4"/>
      <c r="H5451" s="4"/>
      <c r="V5451" s="4"/>
      <c r="AB5451" s="5"/>
      <c r="AC5451" s="4"/>
      <c r="AD5451" s="4"/>
    </row>
    <row r="5452" spans="7:30">
      <c r="G5452" s="4"/>
      <c r="H5452" s="4"/>
      <c r="V5452" s="4"/>
      <c r="AB5452" s="5"/>
      <c r="AC5452" s="4"/>
      <c r="AD5452" s="4"/>
    </row>
    <row r="5453" spans="7:30">
      <c r="G5453" s="4"/>
      <c r="H5453" s="4"/>
      <c r="V5453" s="4"/>
      <c r="AB5453" s="5"/>
      <c r="AC5453" s="4"/>
      <c r="AD5453" s="4"/>
    </row>
    <row r="5454" spans="7:30">
      <c r="G5454" s="4"/>
      <c r="H5454" s="4"/>
      <c r="V5454" s="4"/>
      <c r="AB5454" s="5"/>
      <c r="AC5454" s="4"/>
      <c r="AD5454" s="4"/>
    </row>
    <row r="5455" spans="7:30">
      <c r="G5455" s="4"/>
      <c r="H5455" s="4"/>
      <c r="V5455" s="4"/>
      <c r="AB5455" s="5"/>
      <c r="AC5455" s="4"/>
      <c r="AD5455" s="4"/>
    </row>
    <row r="5456" spans="7:30">
      <c r="G5456" s="4"/>
      <c r="H5456" s="4"/>
      <c r="V5456" s="4"/>
      <c r="AB5456" s="5"/>
      <c r="AC5456" s="4"/>
      <c r="AD5456" s="4"/>
    </row>
    <row r="5457" spans="7:30">
      <c r="G5457" s="4"/>
      <c r="H5457" s="4"/>
      <c r="V5457" s="4"/>
      <c r="AB5457" s="5"/>
      <c r="AC5457" s="4"/>
      <c r="AD5457" s="4"/>
    </row>
    <row r="5458" spans="7:30">
      <c r="G5458" s="4"/>
      <c r="H5458" s="4"/>
      <c r="V5458" s="4"/>
      <c r="AB5458" s="5"/>
      <c r="AC5458" s="4"/>
      <c r="AD5458" s="4"/>
    </row>
    <row r="5459" spans="7:30">
      <c r="G5459" s="4"/>
      <c r="H5459" s="4"/>
      <c r="V5459" s="4"/>
      <c r="AB5459" s="5"/>
      <c r="AC5459" s="4"/>
      <c r="AD5459" s="4"/>
    </row>
    <row r="5460" spans="7:30">
      <c r="G5460" s="4"/>
      <c r="H5460" s="4"/>
      <c r="V5460" s="4"/>
      <c r="AB5460" s="5"/>
      <c r="AC5460" s="4"/>
      <c r="AD5460" s="4"/>
    </row>
    <row r="5461" spans="7:30">
      <c r="G5461" s="4"/>
      <c r="H5461" s="4"/>
      <c r="V5461" s="4"/>
      <c r="AB5461" s="5"/>
      <c r="AC5461" s="4"/>
      <c r="AD5461" s="4"/>
    </row>
    <row r="5462" spans="7:30">
      <c r="G5462" s="4"/>
      <c r="H5462" s="4"/>
      <c r="V5462" s="4"/>
      <c r="AB5462" s="5"/>
      <c r="AC5462" s="4"/>
      <c r="AD5462" s="4"/>
    </row>
    <row r="5463" spans="7:30">
      <c r="G5463" s="4"/>
      <c r="H5463" s="4"/>
      <c r="V5463" s="4"/>
      <c r="AB5463" s="5"/>
      <c r="AC5463" s="4"/>
      <c r="AD5463" s="4"/>
    </row>
    <row r="5464" spans="7:30">
      <c r="G5464" s="4"/>
      <c r="H5464" s="4"/>
      <c r="V5464" s="4"/>
      <c r="AB5464" s="5"/>
      <c r="AC5464" s="4"/>
      <c r="AD5464" s="4"/>
    </row>
    <row r="5465" spans="7:30">
      <c r="G5465" s="4"/>
      <c r="H5465" s="4"/>
      <c r="V5465" s="4"/>
      <c r="AB5465" s="5"/>
      <c r="AC5465" s="4"/>
      <c r="AD5465" s="4"/>
    </row>
    <row r="5466" spans="7:30">
      <c r="G5466" s="4"/>
      <c r="H5466" s="4"/>
      <c r="V5466" s="4"/>
      <c r="AB5466" s="5"/>
      <c r="AC5466" s="4"/>
      <c r="AD5466" s="4"/>
    </row>
    <row r="5467" spans="7:30">
      <c r="G5467" s="4"/>
      <c r="H5467" s="4"/>
      <c r="V5467" s="4"/>
      <c r="AB5467" s="5"/>
      <c r="AC5467" s="4"/>
      <c r="AD5467" s="4"/>
    </row>
    <row r="5468" spans="7:30">
      <c r="G5468" s="4"/>
      <c r="H5468" s="4"/>
      <c r="V5468" s="4"/>
      <c r="AB5468" s="5"/>
      <c r="AC5468" s="4"/>
      <c r="AD5468" s="4"/>
    </row>
    <row r="5469" spans="7:30">
      <c r="G5469" s="4"/>
      <c r="H5469" s="4"/>
      <c r="V5469" s="4"/>
      <c r="AB5469" s="5"/>
      <c r="AC5469" s="4"/>
      <c r="AD5469" s="4"/>
    </row>
    <row r="5470" spans="7:30">
      <c r="G5470" s="4"/>
      <c r="H5470" s="4"/>
      <c r="V5470" s="4"/>
      <c r="AB5470" s="5"/>
      <c r="AC5470" s="4"/>
      <c r="AD5470" s="4"/>
    </row>
    <row r="5471" spans="7:30">
      <c r="G5471" s="4"/>
      <c r="H5471" s="4"/>
      <c r="V5471" s="4"/>
      <c r="AB5471" s="5"/>
      <c r="AC5471" s="4"/>
      <c r="AD5471" s="4"/>
    </row>
    <row r="5472" spans="7:30">
      <c r="G5472" s="4"/>
      <c r="H5472" s="4"/>
      <c r="V5472" s="4"/>
      <c r="AB5472" s="5"/>
      <c r="AC5472" s="4"/>
      <c r="AD5472" s="4"/>
    </row>
    <row r="5473" spans="7:30">
      <c r="G5473" s="4"/>
      <c r="H5473" s="4"/>
      <c r="V5473" s="4"/>
      <c r="AB5473" s="5"/>
      <c r="AC5473" s="4"/>
      <c r="AD5473" s="4"/>
    </row>
    <row r="5474" spans="7:30">
      <c r="G5474" s="4"/>
      <c r="H5474" s="4"/>
      <c r="V5474" s="4"/>
      <c r="AB5474" s="5"/>
      <c r="AC5474" s="4"/>
      <c r="AD5474" s="4"/>
    </row>
    <row r="5475" spans="7:30">
      <c r="G5475" s="4"/>
      <c r="H5475" s="4"/>
      <c r="V5475" s="4"/>
      <c r="AB5475" s="5"/>
      <c r="AC5475" s="4"/>
      <c r="AD5475" s="4"/>
    </row>
    <row r="5476" spans="7:30">
      <c r="G5476" s="4"/>
      <c r="H5476" s="4"/>
      <c r="V5476" s="4"/>
      <c r="AB5476" s="5"/>
      <c r="AC5476" s="4"/>
      <c r="AD5476" s="4"/>
    </row>
    <row r="5477" spans="7:30">
      <c r="G5477" s="4"/>
      <c r="H5477" s="4"/>
      <c r="V5477" s="4"/>
      <c r="AB5477" s="5"/>
      <c r="AC5477" s="4"/>
      <c r="AD5477" s="4"/>
    </row>
    <row r="5478" spans="7:30">
      <c r="G5478" s="4"/>
      <c r="H5478" s="4"/>
      <c r="V5478" s="4"/>
      <c r="AB5478" s="5"/>
      <c r="AC5478" s="4"/>
      <c r="AD5478" s="4"/>
    </row>
    <row r="5479" spans="7:30">
      <c r="G5479" s="4"/>
      <c r="H5479" s="4"/>
      <c r="V5479" s="4"/>
      <c r="AB5479" s="5"/>
      <c r="AC5479" s="4"/>
      <c r="AD5479" s="4"/>
    </row>
    <row r="5480" spans="7:30">
      <c r="G5480" s="4"/>
      <c r="H5480" s="4"/>
      <c r="V5480" s="4"/>
      <c r="AB5480" s="5"/>
      <c r="AC5480" s="4"/>
      <c r="AD5480" s="4"/>
    </row>
    <row r="5481" spans="7:30">
      <c r="G5481" s="4"/>
      <c r="H5481" s="4"/>
      <c r="V5481" s="4"/>
      <c r="AB5481" s="5"/>
      <c r="AC5481" s="4"/>
      <c r="AD5481" s="4"/>
    </row>
    <row r="5482" spans="7:30">
      <c r="G5482" s="4"/>
      <c r="H5482" s="4"/>
      <c r="V5482" s="4"/>
      <c r="AB5482" s="5"/>
      <c r="AC5482" s="4"/>
      <c r="AD5482" s="4"/>
    </row>
    <row r="5483" spans="7:30">
      <c r="G5483" s="4"/>
      <c r="H5483" s="4"/>
      <c r="V5483" s="4"/>
      <c r="AB5483" s="5"/>
      <c r="AC5483" s="4"/>
      <c r="AD5483" s="4"/>
    </row>
    <row r="5484" spans="7:30">
      <c r="G5484" s="4"/>
      <c r="H5484" s="4"/>
      <c r="V5484" s="4"/>
      <c r="AB5484" s="5"/>
      <c r="AC5484" s="4"/>
      <c r="AD5484" s="4"/>
    </row>
    <row r="5485" spans="7:30">
      <c r="G5485" s="4"/>
      <c r="H5485" s="4"/>
      <c r="V5485" s="4"/>
      <c r="AB5485" s="5"/>
      <c r="AC5485" s="4"/>
      <c r="AD5485" s="4"/>
    </row>
    <row r="5486" spans="7:30">
      <c r="G5486" s="4"/>
      <c r="H5486" s="4"/>
      <c r="V5486" s="4"/>
      <c r="AB5486" s="5"/>
      <c r="AC5486" s="4"/>
      <c r="AD5486" s="4"/>
    </row>
    <row r="5487" spans="7:30">
      <c r="G5487" s="4"/>
      <c r="H5487" s="4"/>
      <c r="V5487" s="4"/>
      <c r="AB5487" s="5"/>
      <c r="AC5487" s="4"/>
      <c r="AD5487" s="4"/>
    </row>
    <row r="5488" spans="7:30">
      <c r="G5488" s="4"/>
      <c r="H5488" s="4"/>
      <c r="V5488" s="4"/>
      <c r="AB5488" s="5"/>
      <c r="AC5488" s="4"/>
      <c r="AD5488" s="4"/>
    </row>
    <row r="5489" spans="7:30">
      <c r="G5489" s="4"/>
      <c r="H5489" s="4"/>
      <c r="V5489" s="4"/>
      <c r="AB5489" s="5"/>
      <c r="AC5489" s="4"/>
      <c r="AD5489" s="4"/>
    </row>
    <row r="5490" spans="7:30">
      <c r="G5490" s="4"/>
      <c r="H5490" s="4"/>
      <c r="V5490" s="4"/>
      <c r="AB5490" s="5"/>
      <c r="AC5490" s="4"/>
      <c r="AD5490" s="4"/>
    </row>
    <row r="5491" spans="7:30">
      <c r="G5491" s="4"/>
      <c r="H5491" s="4"/>
      <c r="V5491" s="4"/>
      <c r="AB5491" s="5"/>
      <c r="AC5491" s="4"/>
      <c r="AD5491" s="4"/>
    </row>
    <row r="5492" spans="7:30">
      <c r="G5492" s="4"/>
      <c r="H5492" s="4"/>
      <c r="V5492" s="4"/>
      <c r="AB5492" s="5"/>
      <c r="AC5492" s="4"/>
      <c r="AD5492" s="4"/>
    </row>
    <row r="5493" spans="7:30">
      <c r="G5493" s="4"/>
      <c r="H5493" s="4"/>
      <c r="V5493" s="4"/>
      <c r="AB5493" s="5"/>
      <c r="AC5493" s="4"/>
      <c r="AD5493" s="4"/>
    </row>
    <row r="5494" spans="7:30">
      <c r="G5494" s="4"/>
      <c r="H5494" s="4"/>
      <c r="V5494" s="4"/>
      <c r="AB5494" s="5"/>
      <c r="AC5494" s="4"/>
      <c r="AD5494" s="4"/>
    </row>
    <row r="5495" spans="7:30">
      <c r="G5495" s="4"/>
      <c r="H5495" s="4"/>
      <c r="V5495" s="4"/>
      <c r="AB5495" s="5"/>
      <c r="AC5495" s="4"/>
      <c r="AD5495" s="4"/>
    </row>
    <row r="5496" spans="7:30">
      <c r="G5496" s="4"/>
      <c r="H5496" s="4"/>
      <c r="V5496" s="4"/>
      <c r="AB5496" s="5"/>
      <c r="AC5496" s="4"/>
      <c r="AD5496" s="4"/>
    </row>
    <row r="5497" spans="7:30">
      <c r="G5497" s="4"/>
      <c r="H5497" s="4"/>
      <c r="V5497" s="4"/>
      <c r="AB5497" s="5"/>
      <c r="AC5497" s="4"/>
      <c r="AD5497" s="4"/>
    </row>
    <row r="5498" spans="7:30">
      <c r="G5498" s="4"/>
      <c r="H5498" s="4"/>
      <c r="V5498" s="4"/>
      <c r="AB5498" s="5"/>
      <c r="AC5498" s="4"/>
      <c r="AD5498" s="4"/>
    </row>
    <row r="5499" spans="7:30">
      <c r="G5499" s="4"/>
      <c r="H5499" s="4"/>
      <c r="V5499" s="4"/>
      <c r="AB5499" s="5"/>
      <c r="AC5499" s="4"/>
      <c r="AD5499" s="4"/>
    </row>
    <row r="5500" spans="7:30">
      <c r="G5500" s="4"/>
      <c r="H5500" s="4"/>
      <c r="V5500" s="4"/>
      <c r="AB5500" s="5"/>
      <c r="AC5500" s="4"/>
      <c r="AD5500" s="4"/>
    </row>
    <row r="5501" spans="7:30">
      <c r="G5501" s="4"/>
      <c r="H5501" s="4"/>
      <c r="V5501" s="4"/>
      <c r="AB5501" s="5"/>
      <c r="AC5501" s="4"/>
      <c r="AD5501" s="4"/>
    </row>
    <row r="5502" spans="7:30">
      <c r="G5502" s="4"/>
      <c r="H5502" s="4"/>
      <c r="V5502" s="4"/>
      <c r="AB5502" s="5"/>
      <c r="AC5502" s="4"/>
      <c r="AD5502" s="4"/>
    </row>
    <row r="5503" spans="7:30">
      <c r="G5503" s="4"/>
      <c r="H5503" s="4"/>
      <c r="V5503" s="4"/>
      <c r="AB5503" s="5"/>
      <c r="AC5503" s="4"/>
      <c r="AD5503" s="4"/>
    </row>
    <row r="5504" spans="7:30">
      <c r="G5504" s="4"/>
      <c r="H5504" s="4"/>
      <c r="V5504" s="4"/>
      <c r="AB5504" s="5"/>
      <c r="AC5504" s="4"/>
      <c r="AD5504" s="4"/>
    </row>
    <row r="5505" spans="7:30">
      <c r="G5505" s="4"/>
      <c r="H5505" s="4"/>
      <c r="V5505" s="4"/>
      <c r="AB5505" s="5"/>
      <c r="AC5505" s="4"/>
      <c r="AD5505" s="4"/>
    </row>
    <row r="5506" spans="7:30">
      <c r="G5506" s="4"/>
      <c r="H5506" s="4"/>
      <c r="V5506" s="4"/>
      <c r="AB5506" s="5"/>
      <c r="AC5506" s="4"/>
      <c r="AD5506" s="4"/>
    </row>
    <row r="5507" spans="7:30">
      <c r="G5507" s="4"/>
      <c r="H5507" s="4"/>
      <c r="V5507" s="4"/>
      <c r="AB5507" s="5"/>
      <c r="AC5507" s="4"/>
      <c r="AD5507" s="4"/>
    </row>
    <row r="5508" spans="7:30">
      <c r="G5508" s="4"/>
      <c r="H5508" s="4"/>
      <c r="V5508" s="4"/>
      <c r="AB5508" s="5"/>
      <c r="AC5508" s="4"/>
      <c r="AD5508" s="4"/>
    </row>
    <row r="5509" spans="7:30">
      <c r="G5509" s="4"/>
      <c r="H5509" s="4"/>
      <c r="V5509" s="4"/>
      <c r="AB5509" s="5"/>
      <c r="AC5509" s="4"/>
      <c r="AD5509" s="4"/>
    </row>
    <row r="5510" spans="7:30">
      <c r="G5510" s="4"/>
      <c r="H5510" s="4"/>
      <c r="V5510" s="4"/>
      <c r="AB5510" s="5"/>
      <c r="AC5510" s="4"/>
      <c r="AD5510" s="4"/>
    </row>
    <row r="5511" spans="7:30">
      <c r="G5511" s="4"/>
      <c r="H5511" s="4"/>
      <c r="V5511" s="4"/>
      <c r="AB5511" s="5"/>
      <c r="AC5511" s="4"/>
      <c r="AD5511" s="4"/>
    </row>
    <row r="5512" spans="7:30">
      <c r="G5512" s="4"/>
      <c r="H5512" s="4"/>
      <c r="V5512" s="4"/>
      <c r="AB5512" s="5"/>
      <c r="AC5512" s="4"/>
      <c r="AD5512" s="4"/>
    </row>
    <row r="5513" spans="7:30">
      <c r="G5513" s="4"/>
      <c r="H5513" s="4"/>
      <c r="V5513" s="4"/>
      <c r="AB5513" s="5"/>
      <c r="AC5513" s="4"/>
      <c r="AD5513" s="4"/>
    </row>
    <row r="5514" spans="7:30">
      <c r="G5514" s="4"/>
      <c r="H5514" s="4"/>
      <c r="V5514" s="4"/>
      <c r="AB5514" s="5"/>
      <c r="AC5514" s="4"/>
      <c r="AD5514" s="4"/>
    </row>
    <row r="5515" spans="7:30">
      <c r="G5515" s="4"/>
      <c r="H5515" s="4"/>
      <c r="V5515" s="4"/>
      <c r="AB5515" s="5"/>
      <c r="AC5515" s="4"/>
      <c r="AD5515" s="4"/>
    </row>
    <row r="5516" spans="7:30">
      <c r="G5516" s="4"/>
      <c r="H5516" s="4"/>
      <c r="V5516" s="4"/>
      <c r="AB5516" s="5"/>
      <c r="AC5516" s="4"/>
      <c r="AD5516" s="4"/>
    </row>
    <row r="5517" spans="7:30">
      <c r="G5517" s="4"/>
      <c r="H5517" s="4"/>
      <c r="V5517" s="4"/>
      <c r="AB5517" s="5"/>
      <c r="AC5517" s="4"/>
      <c r="AD5517" s="4"/>
    </row>
    <row r="5518" spans="7:30">
      <c r="G5518" s="4"/>
      <c r="H5518" s="4"/>
      <c r="V5518" s="4"/>
      <c r="AB5518" s="5"/>
      <c r="AC5518" s="4"/>
      <c r="AD5518" s="4"/>
    </row>
    <row r="5519" spans="7:30">
      <c r="G5519" s="4"/>
      <c r="H5519" s="4"/>
      <c r="V5519" s="4"/>
      <c r="AB5519" s="5"/>
      <c r="AC5519" s="4"/>
      <c r="AD5519" s="4"/>
    </row>
    <row r="5520" spans="7:30">
      <c r="G5520" s="4"/>
      <c r="H5520" s="4"/>
      <c r="V5520" s="4"/>
      <c r="AB5520" s="5"/>
      <c r="AC5520" s="4"/>
      <c r="AD5520" s="4"/>
    </row>
    <row r="5521" spans="7:30">
      <c r="G5521" s="4"/>
      <c r="H5521" s="4"/>
      <c r="V5521" s="4"/>
      <c r="AB5521" s="5"/>
      <c r="AC5521" s="4"/>
      <c r="AD5521" s="4"/>
    </row>
    <row r="5522" spans="7:30">
      <c r="G5522" s="4"/>
      <c r="H5522" s="4"/>
      <c r="V5522" s="4"/>
      <c r="AB5522" s="5"/>
      <c r="AC5522" s="4"/>
      <c r="AD5522" s="4"/>
    </row>
    <row r="5523" spans="7:30">
      <c r="G5523" s="4"/>
      <c r="H5523" s="4"/>
      <c r="V5523" s="4"/>
      <c r="AB5523" s="5"/>
      <c r="AC5523" s="4"/>
      <c r="AD5523" s="4"/>
    </row>
    <row r="5524" spans="7:30">
      <c r="G5524" s="4"/>
      <c r="H5524" s="4"/>
      <c r="V5524" s="4"/>
      <c r="AB5524" s="5"/>
      <c r="AC5524" s="4"/>
      <c r="AD5524" s="4"/>
    </row>
    <row r="5525" spans="7:30">
      <c r="G5525" s="4"/>
      <c r="H5525" s="4"/>
      <c r="V5525" s="4"/>
      <c r="AB5525" s="5"/>
      <c r="AC5525" s="4"/>
      <c r="AD5525" s="4"/>
    </row>
    <row r="5526" spans="7:30">
      <c r="G5526" s="4"/>
      <c r="H5526" s="4"/>
      <c r="V5526" s="4"/>
      <c r="AB5526" s="5"/>
      <c r="AC5526" s="4"/>
      <c r="AD5526" s="4"/>
    </row>
    <row r="5527" spans="7:30">
      <c r="G5527" s="4"/>
      <c r="H5527" s="4"/>
      <c r="V5527" s="4"/>
      <c r="AB5527" s="5"/>
      <c r="AC5527" s="4"/>
      <c r="AD5527" s="4"/>
    </row>
    <row r="5528" spans="7:30">
      <c r="G5528" s="4"/>
      <c r="H5528" s="4"/>
      <c r="V5528" s="4"/>
      <c r="AB5528" s="5"/>
      <c r="AC5528" s="4"/>
      <c r="AD5528" s="4"/>
    </row>
    <row r="5529" spans="7:30">
      <c r="G5529" s="4"/>
      <c r="H5529" s="4"/>
      <c r="V5529" s="4"/>
      <c r="AB5529" s="5"/>
      <c r="AC5529" s="4"/>
      <c r="AD5529" s="4"/>
    </row>
    <row r="5530" spans="7:30">
      <c r="G5530" s="4"/>
      <c r="H5530" s="4"/>
      <c r="V5530" s="4"/>
      <c r="AB5530" s="5"/>
      <c r="AC5530" s="4"/>
      <c r="AD5530" s="4"/>
    </row>
    <row r="5531" spans="7:30">
      <c r="G5531" s="4"/>
      <c r="H5531" s="4"/>
      <c r="V5531" s="4"/>
      <c r="AB5531" s="5"/>
      <c r="AC5531" s="4"/>
      <c r="AD5531" s="4"/>
    </row>
    <row r="5532" spans="7:30">
      <c r="G5532" s="4"/>
      <c r="H5532" s="4"/>
      <c r="V5532" s="4"/>
      <c r="AB5532" s="5"/>
      <c r="AC5532" s="4"/>
      <c r="AD5532" s="4"/>
    </row>
    <row r="5533" spans="7:30">
      <c r="G5533" s="4"/>
      <c r="H5533" s="4"/>
      <c r="V5533" s="4"/>
      <c r="AB5533" s="5"/>
      <c r="AC5533" s="4"/>
      <c r="AD5533" s="4"/>
    </row>
    <row r="5534" spans="7:30">
      <c r="G5534" s="4"/>
      <c r="H5534" s="4"/>
      <c r="V5534" s="4"/>
      <c r="AB5534" s="5"/>
      <c r="AC5534" s="4"/>
      <c r="AD5534" s="4"/>
    </row>
    <row r="5535" spans="7:30">
      <c r="G5535" s="4"/>
      <c r="H5535" s="4"/>
      <c r="V5535" s="4"/>
      <c r="AB5535" s="5"/>
      <c r="AC5535" s="4"/>
      <c r="AD5535" s="4"/>
    </row>
    <row r="5536" spans="7:30">
      <c r="G5536" s="4"/>
      <c r="H5536" s="4"/>
      <c r="V5536" s="4"/>
      <c r="AB5536" s="5"/>
      <c r="AC5536" s="4"/>
      <c r="AD5536" s="4"/>
    </row>
    <row r="5537" spans="7:30">
      <c r="G5537" s="4"/>
      <c r="H5537" s="4"/>
      <c r="V5537" s="4"/>
      <c r="AB5537" s="5"/>
      <c r="AC5537" s="4"/>
      <c r="AD5537" s="4"/>
    </row>
    <row r="5538" spans="7:30">
      <c r="G5538" s="4"/>
      <c r="H5538" s="4"/>
      <c r="V5538" s="4"/>
      <c r="AB5538" s="5"/>
      <c r="AC5538" s="4"/>
      <c r="AD5538" s="4"/>
    </row>
    <row r="5539" spans="7:30">
      <c r="G5539" s="4"/>
      <c r="H5539" s="4"/>
      <c r="V5539" s="4"/>
      <c r="AB5539" s="5"/>
      <c r="AC5539" s="4"/>
      <c r="AD5539" s="4"/>
    </row>
    <row r="5540" spans="7:30">
      <c r="G5540" s="4"/>
      <c r="H5540" s="4"/>
      <c r="V5540" s="4"/>
      <c r="AB5540" s="5"/>
      <c r="AC5540" s="4"/>
      <c r="AD5540" s="4"/>
    </row>
    <row r="5541" spans="7:30">
      <c r="G5541" s="4"/>
      <c r="H5541" s="4"/>
      <c r="V5541" s="4"/>
      <c r="AB5541" s="5"/>
      <c r="AC5541" s="4"/>
      <c r="AD5541" s="4"/>
    </row>
    <row r="5542" spans="7:30">
      <c r="G5542" s="4"/>
      <c r="H5542" s="4"/>
      <c r="V5542" s="4"/>
      <c r="AB5542" s="5"/>
      <c r="AC5542" s="4"/>
      <c r="AD5542" s="4"/>
    </row>
    <row r="5543" spans="7:30">
      <c r="G5543" s="4"/>
      <c r="H5543" s="4"/>
      <c r="V5543" s="4"/>
      <c r="AB5543" s="5"/>
      <c r="AC5543" s="4"/>
      <c r="AD5543" s="4"/>
    </row>
    <row r="5544" spans="7:30">
      <c r="G5544" s="4"/>
      <c r="H5544" s="4"/>
      <c r="V5544" s="4"/>
      <c r="AB5544" s="5"/>
      <c r="AC5544" s="4"/>
      <c r="AD5544" s="4"/>
    </row>
    <row r="5545" spans="7:30">
      <c r="G5545" s="4"/>
      <c r="H5545" s="4"/>
      <c r="V5545" s="4"/>
      <c r="AB5545" s="5"/>
      <c r="AC5545" s="4"/>
      <c r="AD5545" s="4"/>
    </row>
    <row r="5546" spans="7:30">
      <c r="G5546" s="4"/>
      <c r="H5546" s="4"/>
      <c r="V5546" s="4"/>
      <c r="AB5546" s="5"/>
      <c r="AC5546" s="4"/>
      <c r="AD5546" s="4"/>
    </row>
    <row r="5547" spans="7:30">
      <c r="G5547" s="4"/>
      <c r="H5547" s="4"/>
      <c r="V5547" s="4"/>
      <c r="AB5547" s="5"/>
      <c r="AC5547" s="4"/>
      <c r="AD5547" s="4"/>
    </row>
    <row r="5548" spans="7:30">
      <c r="G5548" s="4"/>
      <c r="H5548" s="4"/>
      <c r="V5548" s="4"/>
      <c r="AB5548" s="5"/>
      <c r="AC5548" s="4"/>
      <c r="AD5548" s="4"/>
    </row>
    <row r="5549" spans="7:30">
      <c r="G5549" s="4"/>
      <c r="H5549" s="4"/>
      <c r="V5549" s="4"/>
      <c r="AB5549" s="5"/>
      <c r="AC5549" s="4"/>
      <c r="AD5549" s="4"/>
    </row>
    <row r="5550" spans="7:30">
      <c r="G5550" s="4"/>
      <c r="H5550" s="4"/>
      <c r="V5550" s="4"/>
      <c r="AB5550" s="5"/>
      <c r="AC5550" s="4"/>
      <c r="AD5550" s="4"/>
    </row>
    <row r="5551" spans="7:30">
      <c r="G5551" s="4"/>
      <c r="H5551" s="4"/>
      <c r="V5551" s="4"/>
      <c r="AB5551" s="5"/>
      <c r="AC5551" s="4"/>
      <c r="AD5551" s="4"/>
    </row>
    <row r="5552" spans="7:30">
      <c r="G5552" s="4"/>
      <c r="H5552" s="4"/>
      <c r="V5552" s="4"/>
      <c r="AB5552" s="5"/>
      <c r="AC5552" s="4"/>
      <c r="AD5552" s="4"/>
    </row>
    <row r="5553" spans="7:30">
      <c r="G5553" s="4"/>
      <c r="H5553" s="4"/>
      <c r="V5553" s="4"/>
      <c r="AB5553" s="5"/>
      <c r="AC5553" s="4"/>
      <c r="AD5553" s="4"/>
    </row>
    <row r="5554" spans="7:30">
      <c r="G5554" s="4"/>
      <c r="H5554" s="4"/>
      <c r="V5554" s="4"/>
      <c r="AB5554" s="5"/>
      <c r="AC5554" s="4"/>
      <c r="AD5554" s="4"/>
    </row>
    <row r="5555" spans="7:30">
      <c r="G5555" s="4"/>
      <c r="H5555" s="4"/>
      <c r="V5555" s="4"/>
      <c r="AB5555" s="5"/>
      <c r="AC5555" s="4"/>
      <c r="AD5555" s="4"/>
    </row>
    <row r="5556" spans="7:30">
      <c r="G5556" s="4"/>
      <c r="H5556" s="4"/>
      <c r="V5556" s="4"/>
      <c r="AB5556" s="5"/>
      <c r="AC5556" s="4"/>
      <c r="AD5556" s="4"/>
    </row>
    <row r="5557" spans="7:30">
      <c r="G5557" s="4"/>
      <c r="H5557" s="4"/>
      <c r="V5557" s="4"/>
      <c r="AB5557" s="5"/>
      <c r="AC5557" s="4"/>
      <c r="AD5557" s="4"/>
    </row>
    <row r="5558" spans="7:30">
      <c r="G5558" s="4"/>
      <c r="H5558" s="4"/>
      <c r="V5558" s="4"/>
      <c r="AB5558" s="5"/>
      <c r="AC5558" s="4"/>
      <c r="AD5558" s="4"/>
    </row>
    <row r="5559" spans="7:30">
      <c r="G5559" s="4"/>
      <c r="H5559" s="4"/>
      <c r="V5559" s="4"/>
      <c r="AB5559" s="5"/>
      <c r="AC5559" s="4"/>
      <c r="AD5559" s="4"/>
    </row>
    <row r="5560" spans="7:30">
      <c r="G5560" s="4"/>
      <c r="H5560" s="4"/>
      <c r="V5560" s="4"/>
      <c r="AB5560" s="5"/>
      <c r="AC5560" s="4"/>
      <c r="AD5560" s="4"/>
    </row>
    <row r="5561" spans="7:30">
      <c r="G5561" s="4"/>
      <c r="H5561" s="4"/>
      <c r="V5561" s="4"/>
      <c r="AB5561" s="5"/>
      <c r="AC5561" s="4"/>
      <c r="AD5561" s="4"/>
    </row>
    <row r="5562" spans="7:30">
      <c r="G5562" s="4"/>
      <c r="H5562" s="4"/>
      <c r="V5562" s="4"/>
      <c r="AB5562" s="5"/>
      <c r="AC5562" s="4"/>
      <c r="AD5562" s="4"/>
    </row>
    <row r="5563" spans="7:30">
      <c r="G5563" s="4"/>
      <c r="H5563" s="4"/>
      <c r="V5563" s="4"/>
      <c r="AB5563" s="5"/>
      <c r="AC5563" s="4"/>
      <c r="AD5563" s="4"/>
    </row>
    <row r="5564" spans="7:30">
      <c r="G5564" s="4"/>
      <c r="H5564" s="4"/>
      <c r="V5564" s="4"/>
      <c r="AB5564" s="5"/>
      <c r="AC5564" s="4"/>
      <c r="AD5564" s="4"/>
    </row>
    <row r="5565" spans="7:30">
      <c r="G5565" s="4"/>
      <c r="H5565" s="4"/>
      <c r="V5565" s="4"/>
      <c r="AB5565" s="5"/>
      <c r="AC5565" s="4"/>
      <c r="AD5565" s="4"/>
    </row>
    <row r="5566" spans="7:30">
      <c r="G5566" s="4"/>
      <c r="H5566" s="4"/>
      <c r="V5566" s="4"/>
      <c r="AB5566" s="5"/>
      <c r="AC5566" s="4"/>
      <c r="AD5566" s="4"/>
    </row>
    <row r="5567" spans="7:30">
      <c r="G5567" s="4"/>
      <c r="H5567" s="4"/>
      <c r="V5567" s="4"/>
      <c r="AB5567" s="5"/>
      <c r="AC5567" s="4"/>
      <c r="AD5567" s="4"/>
    </row>
    <row r="5568" spans="7:30">
      <c r="G5568" s="4"/>
      <c r="H5568" s="4"/>
      <c r="V5568" s="4"/>
      <c r="AB5568" s="5"/>
      <c r="AC5568" s="4"/>
      <c r="AD5568" s="4"/>
    </row>
    <row r="5569" spans="7:30">
      <c r="G5569" s="4"/>
      <c r="H5569" s="4"/>
      <c r="V5569" s="4"/>
      <c r="AB5569" s="5"/>
      <c r="AC5569" s="4"/>
      <c r="AD5569" s="4"/>
    </row>
    <row r="5570" spans="7:30">
      <c r="G5570" s="4"/>
      <c r="H5570" s="4"/>
      <c r="V5570" s="4"/>
      <c r="AB5570" s="5"/>
      <c r="AC5570" s="4"/>
      <c r="AD5570" s="4"/>
    </row>
    <row r="5571" spans="7:30">
      <c r="G5571" s="4"/>
      <c r="H5571" s="4"/>
      <c r="V5571" s="4"/>
      <c r="AB5571" s="5"/>
      <c r="AC5571" s="4"/>
      <c r="AD5571" s="4"/>
    </row>
    <row r="5572" spans="7:30">
      <c r="G5572" s="4"/>
      <c r="H5572" s="4"/>
      <c r="V5572" s="4"/>
      <c r="AB5572" s="5"/>
      <c r="AC5572" s="4"/>
      <c r="AD5572" s="4"/>
    </row>
    <row r="5573" spans="7:30">
      <c r="G5573" s="4"/>
      <c r="H5573" s="4"/>
      <c r="V5573" s="4"/>
      <c r="AB5573" s="5"/>
      <c r="AC5573" s="4"/>
      <c r="AD5573" s="4"/>
    </row>
    <row r="5574" spans="7:30">
      <c r="G5574" s="4"/>
      <c r="H5574" s="4"/>
      <c r="V5574" s="4"/>
      <c r="AB5574" s="5"/>
      <c r="AC5574" s="4"/>
      <c r="AD5574" s="4"/>
    </row>
    <row r="5575" spans="7:30">
      <c r="G5575" s="4"/>
      <c r="H5575" s="4"/>
      <c r="V5575" s="4"/>
      <c r="AB5575" s="5"/>
      <c r="AC5575" s="4"/>
      <c r="AD5575" s="4"/>
    </row>
    <row r="5576" spans="7:30">
      <c r="G5576" s="4"/>
      <c r="H5576" s="4"/>
      <c r="V5576" s="4"/>
      <c r="AB5576" s="5"/>
      <c r="AC5576" s="4"/>
      <c r="AD5576" s="4"/>
    </row>
    <row r="5577" spans="7:30">
      <c r="G5577" s="4"/>
      <c r="H5577" s="4"/>
      <c r="V5577" s="4"/>
      <c r="AB5577" s="5"/>
      <c r="AC5577" s="4"/>
      <c r="AD5577" s="4"/>
    </row>
    <row r="5578" spans="7:30">
      <c r="G5578" s="4"/>
      <c r="H5578" s="4"/>
      <c r="V5578" s="4"/>
      <c r="AB5578" s="5"/>
      <c r="AC5578" s="4"/>
      <c r="AD5578" s="4"/>
    </row>
    <row r="5579" spans="7:30">
      <c r="G5579" s="4"/>
      <c r="H5579" s="4"/>
      <c r="V5579" s="4"/>
      <c r="AB5579" s="5"/>
      <c r="AC5579" s="4"/>
      <c r="AD5579" s="4"/>
    </row>
    <row r="5580" spans="7:30">
      <c r="G5580" s="4"/>
      <c r="H5580" s="4"/>
      <c r="V5580" s="4"/>
      <c r="AB5580" s="5"/>
      <c r="AC5580" s="4"/>
      <c r="AD5580" s="4"/>
    </row>
    <row r="5581" spans="7:30">
      <c r="G5581" s="4"/>
      <c r="H5581" s="4"/>
      <c r="V5581" s="4"/>
      <c r="AB5581" s="5"/>
      <c r="AC5581" s="4"/>
      <c r="AD5581" s="4"/>
    </row>
    <row r="5582" spans="7:30">
      <c r="G5582" s="4"/>
      <c r="H5582" s="4"/>
      <c r="V5582" s="4"/>
      <c r="AB5582" s="5"/>
      <c r="AC5582" s="4"/>
      <c r="AD5582" s="4"/>
    </row>
    <row r="5583" spans="7:30">
      <c r="G5583" s="4"/>
      <c r="H5583" s="4"/>
      <c r="V5583" s="4"/>
      <c r="AB5583" s="5"/>
      <c r="AC5583" s="4"/>
      <c r="AD5583" s="4"/>
    </row>
    <row r="5584" spans="7:30">
      <c r="G5584" s="4"/>
      <c r="H5584" s="4"/>
      <c r="V5584" s="4"/>
      <c r="AB5584" s="5"/>
      <c r="AC5584" s="4"/>
      <c r="AD5584" s="4"/>
    </row>
    <row r="5585" spans="7:30">
      <c r="G5585" s="4"/>
      <c r="H5585" s="4"/>
      <c r="V5585" s="4"/>
      <c r="AB5585" s="5"/>
      <c r="AC5585" s="4"/>
      <c r="AD5585" s="4"/>
    </row>
    <row r="5586" spans="7:30">
      <c r="G5586" s="4"/>
      <c r="H5586" s="4"/>
      <c r="V5586" s="4"/>
      <c r="AB5586" s="5"/>
      <c r="AC5586" s="4"/>
      <c r="AD5586" s="4"/>
    </row>
    <row r="5587" spans="7:30">
      <c r="G5587" s="4"/>
      <c r="H5587" s="4"/>
      <c r="V5587" s="4"/>
      <c r="AB5587" s="5"/>
      <c r="AC5587" s="4"/>
      <c r="AD5587" s="4"/>
    </row>
    <row r="5588" spans="7:30">
      <c r="G5588" s="4"/>
      <c r="H5588" s="4"/>
      <c r="V5588" s="4"/>
      <c r="AB5588" s="5"/>
      <c r="AC5588" s="4"/>
      <c r="AD5588" s="4"/>
    </row>
    <row r="5589" spans="7:30">
      <c r="G5589" s="4"/>
      <c r="H5589" s="4"/>
      <c r="V5589" s="4"/>
      <c r="AB5589" s="5"/>
      <c r="AC5589" s="4"/>
      <c r="AD5589" s="4"/>
    </row>
    <row r="5590" spans="7:30">
      <c r="G5590" s="4"/>
      <c r="H5590" s="4"/>
      <c r="V5590" s="4"/>
      <c r="AB5590" s="5"/>
      <c r="AC5590" s="4"/>
      <c r="AD5590" s="4"/>
    </row>
    <row r="5591" spans="7:30">
      <c r="G5591" s="4"/>
      <c r="H5591" s="4"/>
      <c r="V5591" s="4"/>
      <c r="AB5591" s="5"/>
      <c r="AC5591" s="4"/>
      <c r="AD5591" s="4"/>
    </row>
    <row r="5592" spans="7:30">
      <c r="G5592" s="4"/>
      <c r="H5592" s="4"/>
      <c r="V5592" s="4"/>
      <c r="AB5592" s="5"/>
      <c r="AC5592" s="4"/>
      <c r="AD5592" s="4"/>
    </row>
    <row r="5593" spans="7:30">
      <c r="G5593" s="4"/>
      <c r="H5593" s="4"/>
      <c r="V5593" s="4"/>
      <c r="AB5593" s="5"/>
      <c r="AC5593" s="4"/>
      <c r="AD5593" s="4"/>
    </row>
    <row r="5594" spans="7:30">
      <c r="G5594" s="4"/>
      <c r="H5594" s="4"/>
      <c r="V5594" s="4"/>
      <c r="AB5594" s="5"/>
      <c r="AC5594" s="4"/>
      <c r="AD5594" s="4"/>
    </row>
    <row r="5595" spans="7:30">
      <c r="G5595" s="4"/>
      <c r="H5595" s="4"/>
      <c r="V5595" s="4"/>
      <c r="AB5595" s="5"/>
      <c r="AC5595" s="4"/>
      <c r="AD5595" s="4"/>
    </row>
    <row r="5596" spans="7:30">
      <c r="G5596" s="4"/>
      <c r="H5596" s="4"/>
      <c r="V5596" s="4"/>
      <c r="AB5596" s="5"/>
      <c r="AC5596" s="4"/>
      <c r="AD5596" s="4"/>
    </row>
    <row r="5597" spans="7:30">
      <c r="G5597" s="4"/>
      <c r="H5597" s="4"/>
      <c r="V5597" s="4"/>
      <c r="AB5597" s="5"/>
      <c r="AC5597" s="4"/>
      <c r="AD5597" s="4"/>
    </row>
    <row r="5598" spans="7:30">
      <c r="G5598" s="4"/>
      <c r="H5598" s="4"/>
      <c r="V5598" s="4"/>
      <c r="AB5598" s="5"/>
      <c r="AC5598" s="4"/>
      <c r="AD5598" s="4"/>
    </row>
    <row r="5599" spans="7:30">
      <c r="G5599" s="4"/>
      <c r="H5599" s="4"/>
      <c r="V5599" s="4"/>
      <c r="AB5599" s="5"/>
      <c r="AC5599" s="4"/>
      <c r="AD5599" s="4"/>
    </row>
    <row r="5600" spans="7:30">
      <c r="G5600" s="4"/>
      <c r="H5600" s="4"/>
      <c r="V5600" s="4"/>
      <c r="AB5600" s="5"/>
      <c r="AC5600" s="4"/>
      <c r="AD5600" s="4"/>
    </row>
    <row r="5601" spans="7:30">
      <c r="G5601" s="4"/>
      <c r="H5601" s="4"/>
      <c r="V5601" s="4"/>
      <c r="AB5601" s="5"/>
      <c r="AC5601" s="4"/>
      <c r="AD5601" s="4"/>
    </row>
    <row r="5602" spans="7:30">
      <c r="G5602" s="4"/>
      <c r="H5602" s="4"/>
      <c r="V5602" s="4"/>
      <c r="AB5602" s="5"/>
      <c r="AC5602" s="4"/>
      <c r="AD5602" s="4"/>
    </row>
    <row r="5603" spans="7:30">
      <c r="G5603" s="4"/>
      <c r="H5603" s="4"/>
      <c r="V5603" s="4"/>
      <c r="AB5603" s="5"/>
      <c r="AC5603" s="4"/>
      <c r="AD5603" s="4"/>
    </row>
    <row r="5604" spans="7:30">
      <c r="G5604" s="4"/>
      <c r="H5604" s="4"/>
      <c r="V5604" s="4"/>
      <c r="AB5604" s="5"/>
      <c r="AC5604" s="4"/>
      <c r="AD5604" s="4"/>
    </row>
    <row r="5605" spans="7:30">
      <c r="G5605" s="4"/>
      <c r="H5605" s="4"/>
      <c r="V5605" s="4"/>
      <c r="AB5605" s="5"/>
      <c r="AC5605" s="4"/>
      <c r="AD5605" s="4"/>
    </row>
    <row r="5606" spans="7:30">
      <c r="G5606" s="4"/>
      <c r="H5606" s="4"/>
      <c r="V5606" s="4"/>
      <c r="AB5606" s="5"/>
      <c r="AC5606" s="4"/>
      <c r="AD5606" s="4"/>
    </row>
    <row r="5607" spans="7:30">
      <c r="G5607" s="4"/>
      <c r="H5607" s="4"/>
      <c r="V5607" s="4"/>
      <c r="AB5607" s="5"/>
      <c r="AC5607" s="4"/>
      <c r="AD5607" s="4"/>
    </row>
    <row r="5608" spans="7:30">
      <c r="G5608" s="4"/>
      <c r="H5608" s="4"/>
      <c r="V5608" s="4"/>
      <c r="AB5608" s="5"/>
      <c r="AC5608" s="4"/>
      <c r="AD5608" s="4"/>
    </row>
    <row r="5609" spans="7:30">
      <c r="G5609" s="4"/>
      <c r="H5609" s="4"/>
      <c r="V5609" s="4"/>
      <c r="AB5609" s="5"/>
      <c r="AC5609" s="4"/>
      <c r="AD5609" s="4"/>
    </row>
    <row r="5610" spans="7:30">
      <c r="G5610" s="4"/>
      <c r="H5610" s="4"/>
      <c r="V5610" s="4"/>
      <c r="AB5610" s="5"/>
      <c r="AC5610" s="4"/>
      <c r="AD5610" s="4"/>
    </row>
    <row r="5611" spans="7:30">
      <c r="G5611" s="4"/>
      <c r="H5611" s="4"/>
      <c r="V5611" s="4"/>
      <c r="AB5611" s="5"/>
      <c r="AC5611" s="4"/>
      <c r="AD5611" s="4"/>
    </row>
    <row r="5612" spans="7:30">
      <c r="G5612" s="4"/>
      <c r="H5612" s="4"/>
      <c r="V5612" s="4"/>
      <c r="AB5612" s="5"/>
      <c r="AC5612" s="4"/>
      <c r="AD5612" s="4"/>
    </row>
    <row r="5613" spans="7:30">
      <c r="G5613" s="4"/>
      <c r="H5613" s="4"/>
      <c r="V5613" s="4"/>
      <c r="AB5613" s="5"/>
      <c r="AC5613" s="4"/>
      <c r="AD5613" s="4"/>
    </row>
    <row r="5614" spans="7:30">
      <c r="G5614" s="4"/>
      <c r="H5614" s="4"/>
      <c r="V5614" s="4"/>
      <c r="AB5614" s="5"/>
      <c r="AC5614" s="4"/>
      <c r="AD5614" s="4"/>
    </row>
    <row r="5615" spans="7:30">
      <c r="G5615" s="4"/>
      <c r="H5615" s="4"/>
      <c r="V5615" s="4"/>
      <c r="AB5615" s="5"/>
      <c r="AC5615" s="4"/>
      <c r="AD5615" s="4"/>
    </row>
    <row r="5616" spans="7:30">
      <c r="G5616" s="4"/>
      <c r="H5616" s="4"/>
      <c r="V5616" s="4"/>
      <c r="AB5616" s="5"/>
      <c r="AC5616" s="4"/>
      <c r="AD5616" s="4"/>
    </row>
    <row r="5617" spans="7:30">
      <c r="G5617" s="4"/>
      <c r="H5617" s="4"/>
      <c r="V5617" s="4"/>
      <c r="AB5617" s="5"/>
      <c r="AC5617" s="4"/>
      <c r="AD5617" s="4"/>
    </row>
    <row r="5618" spans="7:30">
      <c r="G5618" s="4"/>
      <c r="H5618" s="4"/>
      <c r="V5618" s="4"/>
      <c r="AB5618" s="5"/>
      <c r="AC5618" s="4"/>
      <c r="AD5618" s="4"/>
    </row>
    <row r="5619" spans="7:30">
      <c r="G5619" s="4"/>
      <c r="H5619" s="4"/>
      <c r="V5619" s="4"/>
      <c r="AB5619" s="5"/>
      <c r="AC5619" s="4"/>
      <c r="AD5619" s="4"/>
    </row>
    <row r="5620" spans="7:30">
      <c r="G5620" s="4"/>
      <c r="H5620" s="4"/>
      <c r="V5620" s="4"/>
      <c r="AB5620" s="5"/>
      <c r="AC5620" s="4"/>
      <c r="AD5620" s="4"/>
    </row>
    <row r="5621" spans="7:30">
      <c r="G5621" s="4"/>
      <c r="H5621" s="4"/>
      <c r="V5621" s="4"/>
      <c r="AB5621" s="5"/>
      <c r="AC5621" s="4"/>
      <c r="AD5621" s="4"/>
    </row>
    <row r="5622" spans="7:30">
      <c r="G5622" s="4"/>
      <c r="H5622" s="4"/>
      <c r="V5622" s="4"/>
      <c r="AB5622" s="5"/>
      <c r="AC5622" s="4"/>
      <c r="AD5622" s="4"/>
    </row>
    <row r="5623" spans="7:30">
      <c r="G5623" s="4"/>
      <c r="H5623" s="4"/>
      <c r="V5623" s="4"/>
      <c r="AB5623" s="5"/>
      <c r="AC5623" s="4"/>
      <c r="AD5623" s="4"/>
    </row>
    <row r="5624" spans="7:30">
      <c r="G5624" s="4"/>
      <c r="H5624" s="4"/>
      <c r="V5624" s="4"/>
      <c r="AB5624" s="5"/>
      <c r="AC5624" s="4"/>
      <c r="AD5624" s="4"/>
    </row>
    <row r="5625" spans="7:30">
      <c r="G5625" s="4"/>
      <c r="H5625" s="4"/>
      <c r="V5625" s="4"/>
      <c r="AB5625" s="5"/>
      <c r="AC5625" s="4"/>
      <c r="AD5625" s="4"/>
    </row>
    <row r="5626" spans="7:30">
      <c r="G5626" s="4"/>
      <c r="H5626" s="4"/>
      <c r="V5626" s="4"/>
      <c r="AB5626" s="5"/>
      <c r="AC5626" s="4"/>
      <c r="AD5626" s="4"/>
    </row>
    <row r="5627" spans="7:30">
      <c r="G5627" s="4"/>
      <c r="H5627" s="4"/>
      <c r="V5627" s="4"/>
      <c r="AB5627" s="5"/>
      <c r="AC5627" s="4"/>
      <c r="AD5627" s="4"/>
    </row>
    <row r="5628" spans="7:30">
      <c r="G5628" s="4"/>
      <c r="H5628" s="4"/>
      <c r="V5628" s="4"/>
      <c r="AB5628" s="5"/>
      <c r="AC5628" s="4"/>
      <c r="AD5628" s="4"/>
    </row>
    <row r="5629" spans="7:30">
      <c r="G5629" s="4"/>
      <c r="H5629" s="4"/>
      <c r="V5629" s="4"/>
      <c r="AB5629" s="5"/>
      <c r="AC5629" s="4"/>
      <c r="AD5629" s="4"/>
    </row>
    <row r="5630" spans="7:30">
      <c r="G5630" s="4"/>
      <c r="H5630" s="4"/>
      <c r="V5630" s="4"/>
      <c r="AB5630" s="5"/>
      <c r="AC5630" s="4"/>
      <c r="AD5630" s="4"/>
    </row>
    <row r="5631" spans="7:30">
      <c r="G5631" s="4"/>
      <c r="H5631" s="4"/>
      <c r="V5631" s="4"/>
      <c r="AB5631" s="5"/>
      <c r="AC5631" s="4"/>
      <c r="AD5631" s="4"/>
    </row>
    <row r="5632" spans="7:30">
      <c r="G5632" s="4"/>
      <c r="H5632" s="4"/>
      <c r="V5632" s="4"/>
      <c r="AB5632" s="5"/>
      <c r="AC5632" s="4"/>
      <c r="AD5632" s="4"/>
    </row>
    <row r="5633" spans="7:30">
      <c r="G5633" s="4"/>
      <c r="H5633" s="4"/>
      <c r="V5633" s="4"/>
      <c r="AB5633" s="5"/>
      <c r="AC5633" s="4"/>
      <c r="AD5633" s="4"/>
    </row>
    <row r="5634" spans="7:30">
      <c r="G5634" s="4"/>
      <c r="H5634" s="4"/>
      <c r="V5634" s="4"/>
      <c r="AB5634" s="5"/>
      <c r="AC5634" s="4"/>
      <c r="AD5634" s="4"/>
    </row>
    <row r="5635" spans="7:30">
      <c r="G5635" s="4"/>
      <c r="H5635" s="4"/>
      <c r="V5635" s="4"/>
      <c r="AB5635" s="5"/>
      <c r="AC5635" s="4"/>
      <c r="AD5635" s="4"/>
    </row>
    <row r="5636" spans="7:30">
      <c r="G5636" s="4"/>
      <c r="H5636" s="4"/>
      <c r="V5636" s="4"/>
      <c r="AB5636" s="5"/>
      <c r="AC5636" s="4"/>
      <c r="AD5636" s="4"/>
    </row>
    <row r="5637" spans="7:30">
      <c r="G5637" s="4"/>
      <c r="H5637" s="4"/>
      <c r="V5637" s="4"/>
      <c r="AB5637" s="5"/>
      <c r="AC5637" s="4"/>
      <c r="AD5637" s="4"/>
    </row>
    <row r="5638" spans="7:30">
      <c r="G5638" s="4"/>
      <c r="H5638" s="4"/>
      <c r="V5638" s="4"/>
      <c r="AB5638" s="5"/>
      <c r="AC5638" s="4"/>
      <c r="AD5638" s="4"/>
    </row>
    <row r="5639" spans="7:30">
      <c r="G5639" s="4"/>
      <c r="H5639" s="4"/>
      <c r="V5639" s="4"/>
      <c r="AB5639" s="5"/>
      <c r="AC5639" s="4"/>
      <c r="AD5639" s="4"/>
    </row>
    <row r="5640" spans="7:30">
      <c r="G5640" s="4"/>
      <c r="H5640" s="4"/>
      <c r="V5640" s="4"/>
      <c r="AB5640" s="5"/>
      <c r="AC5640" s="4"/>
      <c r="AD5640" s="4"/>
    </row>
    <row r="5641" spans="7:30">
      <c r="G5641" s="4"/>
      <c r="H5641" s="4"/>
      <c r="V5641" s="4"/>
      <c r="AB5641" s="5"/>
      <c r="AC5641" s="4"/>
      <c r="AD5641" s="4"/>
    </row>
    <row r="5642" spans="7:30">
      <c r="G5642" s="4"/>
      <c r="H5642" s="4"/>
      <c r="V5642" s="4"/>
      <c r="AB5642" s="5"/>
      <c r="AC5642" s="4"/>
      <c r="AD5642" s="4"/>
    </row>
    <row r="5643" spans="7:30">
      <c r="G5643" s="4"/>
      <c r="H5643" s="4"/>
      <c r="V5643" s="4"/>
      <c r="AB5643" s="5"/>
      <c r="AC5643" s="4"/>
      <c r="AD5643" s="4"/>
    </row>
    <row r="5644" spans="7:30">
      <c r="G5644" s="4"/>
      <c r="H5644" s="4"/>
      <c r="V5644" s="4"/>
      <c r="AB5644" s="5"/>
      <c r="AC5644" s="4"/>
      <c r="AD5644" s="4"/>
    </row>
    <row r="5645" spans="7:30">
      <c r="G5645" s="4"/>
      <c r="H5645" s="4"/>
      <c r="V5645" s="4"/>
      <c r="AB5645" s="5"/>
      <c r="AC5645" s="4"/>
      <c r="AD5645" s="4"/>
    </row>
    <row r="5646" spans="7:30">
      <c r="G5646" s="4"/>
      <c r="H5646" s="4"/>
      <c r="V5646" s="4"/>
      <c r="AB5646" s="5"/>
      <c r="AC5646" s="4"/>
      <c r="AD5646" s="4"/>
    </row>
    <row r="5647" spans="7:30">
      <c r="G5647" s="4"/>
      <c r="H5647" s="4"/>
      <c r="V5647" s="4"/>
      <c r="AB5647" s="5"/>
      <c r="AC5647" s="4"/>
      <c r="AD5647" s="4"/>
    </row>
    <row r="5648" spans="7:30">
      <c r="G5648" s="4"/>
      <c r="H5648" s="4"/>
      <c r="V5648" s="4"/>
      <c r="AB5648" s="5"/>
      <c r="AC5648" s="4"/>
      <c r="AD5648" s="4"/>
    </row>
    <row r="5649" spans="7:30">
      <c r="G5649" s="4"/>
      <c r="H5649" s="4"/>
      <c r="V5649" s="4"/>
      <c r="AB5649" s="5"/>
      <c r="AC5649" s="4"/>
      <c r="AD5649" s="4"/>
    </row>
    <row r="5650" spans="7:30">
      <c r="G5650" s="4"/>
      <c r="H5650" s="4"/>
      <c r="V5650" s="4"/>
      <c r="AB5650" s="5"/>
      <c r="AC5650" s="4"/>
      <c r="AD5650" s="4"/>
    </row>
    <row r="5651" spans="7:30">
      <c r="G5651" s="4"/>
      <c r="H5651" s="4"/>
      <c r="V5651" s="4"/>
      <c r="AB5651" s="5"/>
      <c r="AC5651" s="4"/>
      <c r="AD5651" s="4"/>
    </row>
    <row r="5652" spans="7:30">
      <c r="G5652" s="4"/>
      <c r="H5652" s="4"/>
      <c r="V5652" s="4"/>
      <c r="AB5652" s="5"/>
      <c r="AC5652" s="4"/>
      <c r="AD5652" s="4"/>
    </row>
    <row r="5653" spans="7:30">
      <c r="G5653" s="4"/>
      <c r="H5653" s="4"/>
      <c r="V5653" s="4"/>
      <c r="AB5653" s="5"/>
      <c r="AC5653" s="4"/>
      <c r="AD5653" s="4"/>
    </row>
    <row r="5654" spans="7:30">
      <c r="G5654" s="4"/>
      <c r="H5654" s="4"/>
      <c r="V5654" s="4"/>
      <c r="AB5654" s="5"/>
      <c r="AC5654" s="4"/>
      <c r="AD5654" s="4"/>
    </row>
    <row r="5655" spans="7:30">
      <c r="G5655" s="4"/>
      <c r="H5655" s="4"/>
      <c r="V5655" s="4"/>
      <c r="AB5655" s="5"/>
      <c r="AC5655" s="4"/>
      <c r="AD5655" s="4"/>
    </row>
    <row r="5656" spans="7:30">
      <c r="G5656" s="4"/>
      <c r="H5656" s="4"/>
      <c r="V5656" s="4"/>
      <c r="AB5656" s="5"/>
      <c r="AC5656" s="4"/>
      <c r="AD5656" s="4"/>
    </row>
    <row r="5657" spans="7:30">
      <c r="G5657" s="4"/>
      <c r="H5657" s="4"/>
      <c r="V5657" s="4"/>
      <c r="AB5657" s="5"/>
      <c r="AC5657" s="4"/>
      <c r="AD5657" s="4"/>
    </row>
    <row r="5658" spans="7:30">
      <c r="G5658" s="4"/>
      <c r="H5658" s="4"/>
      <c r="V5658" s="4"/>
      <c r="AB5658" s="5"/>
      <c r="AC5658" s="4"/>
      <c r="AD5658" s="4"/>
    </row>
    <row r="5659" spans="7:30">
      <c r="G5659" s="4"/>
      <c r="H5659" s="4"/>
      <c r="V5659" s="4"/>
      <c r="AB5659" s="5"/>
      <c r="AC5659" s="4"/>
      <c r="AD5659" s="4"/>
    </row>
    <row r="5660" spans="7:30">
      <c r="G5660" s="4"/>
      <c r="H5660" s="4"/>
      <c r="V5660" s="4"/>
      <c r="AB5660" s="5"/>
      <c r="AC5660" s="4"/>
      <c r="AD5660" s="4"/>
    </row>
    <row r="5661" spans="7:30">
      <c r="G5661" s="4"/>
      <c r="H5661" s="4"/>
      <c r="V5661" s="4"/>
      <c r="AB5661" s="5"/>
      <c r="AC5661" s="4"/>
      <c r="AD5661" s="4"/>
    </row>
    <row r="5662" spans="7:30">
      <c r="G5662" s="4"/>
      <c r="H5662" s="4"/>
      <c r="V5662" s="4"/>
      <c r="AB5662" s="5"/>
      <c r="AC5662" s="4"/>
      <c r="AD5662" s="4"/>
    </row>
    <row r="5663" spans="7:30">
      <c r="G5663" s="4"/>
      <c r="H5663" s="4"/>
      <c r="V5663" s="4"/>
      <c r="AB5663" s="5"/>
      <c r="AC5663" s="4"/>
      <c r="AD5663" s="4"/>
    </row>
    <row r="5664" spans="7:30">
      <c r="G5664" s="4"/>
      <c r="H5664" s="4"/>
      <c r="V5664" s="4"/>
      <c r="AB5664" s="5"/>
      <c r="AC5664" s="4"/>
      <c r="AD5664" s="4"/>
    </row>
    <row r="5665" spans="7:30">
      <c r="G5665" s="4"/>
      <c r="H5665" s="4"/>
      <c r="V5665" s="4"/>
      <c r="AB5665" s="5"/>
      <c r="AC5665" s="4"/>
      <c r="AD5665" s="4"/>
    </row>
    <row r="5666" spans="7:30">
      <c r="G5666" s="4"/>
      <c r="H5666" s="4"/>
      <c r="V5666" s="4"/>
      <c r="AB5666" s="5"/>
      <c r="AC5666" s="4"/>
      <c r="AD5666" s="4"/>
    </row>
    <row r="5667" spans="7:30">
      <c r="G5667" s="4"/>
      <c r="H5667" s="4"/>
      <c r="V5667" s="4"/>
      <c r="AB5667" s="5"/>
      <c r="AC5667" s="4"/>
      <c r="AD5667" s="4"/>
    </row>
    <row r="5668" spans="7:30">
      <c r="G5668" s="4"/>
      <c r="H5668" s="4"/>
      <c r="V5668" s="4"/>
      <c r="AB5668" s="5"/>
      <c r="AC5668" s="4"/>
      <c r="AD5668" s="4"/>
    </row>
    <row r="5669" spans="7:30">
      <c r="G5669" s="4"/>
      <c r="H5669" s="4"/>
      <c r="V5669" s="4"/>
      <c r="AB5669" s="5"/>
      <c r="AC5669" s="4"/>
      <c r="AD5669" s="4"/>
    </row>
    <row r="5670" spans="7:30">
      <c r="G5670" s="4"/>
      <c r="H5670" s="4"/>
      <c r="V5670" s="4"/>
      <c r="AB5670" s="5"/>
      <c r="AC5670" s="4"/>
      <c r="AD5670" s="4"/>
    </row>
    <row r="5671" spans="7:30">
      <c r="G5671" s="4"/>
      <c r="H5671" s="4"/>
      <c r="V5671" s="4"/>
      <c r="AB5671" s="5"/>
      <c r="AC5671" s="4"/>
      <c r="AD5671" s="4"/>
    </row>
    <row r="5672" spans="7:30">
      <c r="G5672" s="4"/>
      <c r="H5672" s="4"/>
      <c r="V5672" s="4"/>
      <c r="AB5672" s="5"/>
      <c r="AC5672" s="4"/>
      <c r="AD5672" s="4"/>
    </row>
    <row r="5673" spans="7:30">
      <c r="G5673" s="4"/>
      <c r="H5673" s="4"/>
      <c r="V5673" s="4"/>
      <c r="AB5673" s="5"/>
      <c r="AC5673" s="4"/>
      <c r="AD5673" s="4"/>
    </row>
    <row r="5674" spans="7:30">
      <c r="G5674" s="4"/>
      <c r="H5674" s="4"/>
      <c r="V5674" s="4"/>
      <c r="AB5674" s="5"/>
      <c r="AC5674" s="4"/>
      <c r="AD5674" s="4"/>
    </row>
    <row r="5675" spans="7:30">
      <c r="G5675" s="4"/>
      <c r="H5675" s="4"/>
      <c r="V5675" s="4"/>
      <c r="AB5675" s="5"/>
      <c r="AC5675" s="4"/>
      <c r="AD5675" s="4"/>
    </row>
    <row r="5676" spans="7:30">
      <c r="G5676" s="4"/>
      <c r="H5676" s="4"/>
      <c r="V5676" s="4"/>
      <c r="AB5676" s="5"/>
      <c r="AC5676" s="4"/>
      <c r="AD5676" s="4"/>
    </row>
    <row r="5677" spans="7:30">
      <c r="G5677" s="4"/>
      <c r="H5677" s="4"/>
      <c r="V5677" s="4"/>
      <c r="AB5677" s="5"/>
      <c r="AC5677" s="4"/>
      <c r="AD5677" s="4"/>
    </row>
    <row r="5678" spans="7:30">
      <c r="G5678" s="4"/>
      <c r="H5678" s="4"/>
      <c r="V5678" s="4"/>
      <c r="AB5678" s="5"/>
      <c r="AC5678" s="4"/>
      <c r="AD5678" s="4"/>
    </row>
    <row r="5679" spans="7:30">
      <c r="G5679" s="4"/>
      <c r="H5679" s="4"/>
      <c r="V5679" s="4"/>
      <c r="AB5679" s="5"/>
      <c r="AC5679" s="4"/>
      <c r="AD5679" s="4"/>
    </row>
    <row r="5680" spans="7:30">
      <c r="G5680" s="4"/>
      <c r="H5680" s="4"/>
      <c r="V5680" s="4"/>
      <c r="AB5680" s="5"/>
      <c r="AC5680" s="4"/>
      <c r="AD5680" s="4"/>
    </row>
    <row r="5681" spans="7:30">
      <c r="G5681" s="4"/>
      <c r="H5681" s="4"/>
      <c r="V5681" s="4"/>
      <c r="AB5681" s="5"/>
      <c r="AC5681" s="4"/>
      <c r="AD5681" s="4"/>
    </row>
    <row r="5682" spans="7:30">
      <c r="G5682" s="4"/>
      <c r="H5682" s="4"/>
      <c r="V5682" s="4"/>
      <c r="AB5682" s="5"/>
      <c r="AC5682" s="4"/>
      <c r="AD5682" s="4"/>
    </row>
    <row r="5683" spans="7:30">
      <c r="G5683" s="4"/>
      <c r="H5683" s="4"/>
      <c r="V5683" s="4"/>
      <c r="AB5683" s="5"/>
      <c r="AC5683" s="4"/>
      <c r="AD5683" s="4"/>
    </row>
    <row r="5684" spans="7:30">
      <c r="G5684" s="4"/>
      <c r="H5684" s="4"/>
      <c r="V5684" s="4"/>
      <c r="AB5684" s="5"/>
      <c r="AC5684" s="4"/>
      <c r="AD5684" s="4"/>
    </row>
    <row r="5685" spans="7:30">
      <c r="G5685" s="4"/>
      <c r="H5685" s="4"/>
      <c r="V5685" s="4"/>
      <c r="AB5685" s="5"/>
      <c r="AC5685" s="4"/>
      <c r="AD5685" s="4"/>
    </row>
    <row r="5686" spans="7:30">
      <c r="G5686" s="4"/>
      <c r="H5686" s="4"/>
      <c r="V5686" s="4"/>
      <c r="AB5686" s="5"/>
      <c r="AC5686" s="4"/>
      <c r="AD5686" s="4"/>
    </row>
    <row r="5687" spans="7:30">
      <c r="G5687" s="4"/>
      <c r="H5687" s="4"/>
      <c r="V5687" s="4"/>
      <c r="AB5687" s="5"/>
      <c r="AC5687" s="4"/>
      <c r="AD5687" s="4"/>
    </row>
    <row r="5688" spans="7:30">
      <c r="G5688" s="4"/>
      <c r="H5688" s="4"/>
      <c r="V5688" s="4"/>
      <c r="AB5688" s="5"/>
      <c r="AC5688" s="4"/>
      <c r="AD5688" s="4"/>
    </row>
    <row r="5689" spans="7:30">
      <c r="G5689" s="4"/>
      <c r="H5689" s="4"/>
      <c r="V5689" s="4"/>
      <c r="AB5689" s="5"/>
      <c r="AC5689" s="4"/>
      <c r="AD5689" s="4"/>
    </row>
    <row r="5690" spans="7:30">
      <c r="G5690" s="4"/>
      <c r="H5690" s="4"/>
      <c r="V5690" s="4"/>
      <c r="AB5690" s="5"/>
      <c r="AC5690" s="4"/>
      <c r="AD5690" s="4"/>
    </row>
    <row r="5691" spans="7:30">
      <c r="G5691" s="4"/>
      <c r="H5691" s="4"/>
      <c r="V5691" s="4"/>
      <c r="AB5691" s="5"/>
      <c r="AC5691" s="4"/>
      <c r="AD5691" s="4"/>
    </row>
    <row r="5692" spans="7:30">
      <c r="G5692" s="4"/>
      <c r="H5692" s="4"/>
      <c r="V5692" s="4"/>
      <c r="AB5692" s="5"/>
      <c r="AC5692" s="4"/>
      <c r="AD5692" s="4"/>
    </row>
    <row r="5693" spans="7:30">
      <c r="G5693" s="4"/>
      <c r="H5693" s="4"/>
      <c r="V5693" s="4"/>
      <c r="AB5693" s="5"/>
      <c r="AC5693" s="4"/>
      <c r="AD5693" s="4"/>
    </row>
    <row r="5694" spans="7:30">
      <c r="G5694" s="4"/>
      <c r="H5694" s="4"/>
      <c r="V5694" s="4"/>
      <c r="AB5694" s="5"/>
      <c r="AC5694" s="4"/>
      <c r="AD5694" s="4"/>
    </row>
    <row r="5695" spans="7:30">
      <c r="G5695" s="4"/>
      <c r="H5695" s="4"/>
      <c r="V5695" s="4"/>
      <c r="AB5695" s="5"/>
      <c r="AC5695" s="4"/>
      <c r="AD5695" s="4"/>
    </row>
    <row r="5696" spans="7:30">
      <c r="G5696" s="4"/>
      <c r="H5696" s="4"/>
      <c r="V5696" s="4"/>
      <c r="AB5696" s="5"/>
      <c r="AC5696" s="4"/>
      <c r="AD5696" s="4"/>
    </row>
    <row r="5697" spans="7:30">
      <c r="G5697" s="4"/>
      <c r="H5697" s="4"/>
      <c r="V5697" s="4"/>
      <c r="AB5697" s="5"/>
      <c r="AC5697" s="4"/>
      <c r="AD5697" s="4"/>
    </row>
    <row r="5698" spans="7:30">
      <c r="G5698" s="4"/>
      <c r="H5698" s="4"/>
      <c r="V5698" s="4"/>
      <c r="AB5698" s="5"/>
      <c r="AC5698" s="4"/>
      <c r="AD5698" s="4"/>
    </row>
    <row r="5699" spans="7:30">
      <c r="G5699" s="4"/>
      <c r="H5699" s="4"/>
      <c r="V5699" s="4"/>
      <c r="AB5699" s="5"/>
      <c r="AC5699" s="4"/>
      <c r="AD5699" s="4"/>
    </row>
    <row r="5700" spans="7:30">
      <c r="G5700" s="4"/>
      <c r="H5700" s="4"/>
      <c r="V5700" s="4"/>
      <c r="AB5700" s="5"/>
      <c r="AC5700" s="4"/>
      <c r="AD5700" s="4"/>
    </row>
    <row r="5701" spans="7:30">
      <c r="G5701" s="4"/>
      <c r="H5701" s="4"/>
      <c r="V5701" s="4"/>
      <c r="AB5701" s="5"/>
      <c r="AC5701" s="4"/>
      <c r="AD5701" s="4"/>
    </row>
    <row r="5702" spans="7:30">
      <c r="G5702" s="4"/>
      <c r="H5702" s="4"/>
      <c r="V5702" s="4"/>
      <c r="AB5702" s="5"/>
      <c r="AC5702" s="4"/>
      <c r="AD5702" s="4"/>
    </row>
    <row r="5703" spans="7:30">
      <c r="G5703" s="4"/>
      <c r="H5703" s="4"/>
      <c r="V5703" s="4"/>
      <c r="AB5703" s="5"/>
      <c r="AC5703" s="4"/>
      <c r="AD5703" s="4"/>
    </row>
    <row r="5704" spans="7:30">
      <c r="G5704" s="4"/>
      <c r="H5704" s="4"/>
      <c r="V5704" s="4"/>
      <c r="AB5704" s="5"/>
      <c r="AC5704" s="4"/>
      <c r="AD5704" s="4"/>
    </row>
    <row r="5705" spans="7:30">
      <c r="G5705" s="4"/>
      <c r="H5705" s="4"/>
      <c r="V5705" s="4"/>
      <c r="AB5705" s="5"/>
      <c r="AC5705" s="4"/>
      <c r="AD5705" s="4"/>
    </row>
    <row r="5706" spans="7:30">
      <c r="G5706" s="4"/>
      <c r="H5706" s="4"/>
      <c r="V5706" s="4"/>
      <c r="AB5706" s="5"/>
      <c r="AC5706" s="4"/>
      <c r="AD5706" s="4"/>
    </row>
    <row r="5707" spans="7:30">
      <c r="G5707" s="4"/>
      <c r="H5707" s="4"/>
      <c r="V5707" s="4"/>
      <c r="AB5707" s="5"/>
      <c r="AC5707" s="4"/>
      <c r="AD5707" s="4"/>
    </row>
    <row r="5708" spans="7:30">
      <c r="G5708" s="4"/>
      <c r="H5708" s="4"/>
      <c r="V5708" s="4"/>
      <c r="AB5708" s="5"/>
      <c r="AC5708" s="4"/>
      <c r="AD5708" s="4"/>
    </row>
    <row r="5709" spans="7:30">
      <c r="G5709" s="4"/>
      <c r="H5709" s="4"/>
      <c r="V5709" s="4"/>
      <c r="AB5709" s="5"/>
      <c r="AC5709" s="4"/>
      <c r="AD5709" s="4"/>
    </row>
    <row r="5710" spans="7:30">
      <c r="G5710" s="4"/>
      <c r="H5710" s="4"/>
      <c r="V5710" s="4"/>
      <c r="AB5710" s="5"/>
      <c r="AC5710" s="4"/>
      <c r="AD5710" s="4"/>
    </row>
    <row r="5711" spans="7:30">
      <c r="G5711" s="4"/>
      <c r="H5711" s="4"/>
      <c r="V5711" s="4"/>
      <c r="AB5711" s="5"/>
      <c r="AC5711" s="4"/>
      <c r="AD5711" s="4"/>
    </row>
    <row r="5712" spans="7:30">
      <c r="G5712" s="4"/>
      <c r="H5712" s="4"/>
      <c r="V5712" s="4"/>
      <c r="AB5712" s="5"/>
      <c r="AC5712" s="4"/>
      <c r="AD5712" s="4"/>
    </row>
    <row r="5713" spans="7:30">
      <c r="G5713" s="4"/>
      <c r="H5713" s="4"/>
      <c r="V5713" s="4"/>
      <c r="AB5713" s="5"/>
      <c r="AC5713" s="4"/>
      <c r="AD5713" s="4"/>
    </row>
    <row r="5714" spans="7:30">
      <c r="G5714" s="4"/>
      <c r="H5714" s="4"/>
      <c r="V5714" s="4"/>
      <c r="AB5714" s="5"/>
      <c r="AC5714" s="4"/>
      <c r="AD5714" s="4"/>
    </row>
    <row r="5715" spans="7:30">
      <c r="G5715" s="4"/>
      <c r="H5715" s="4"/>
      <c r="V5715" s="4"/>
      <c r="AB5715" s="5"/>
      <c r="AC5715" s="4"/>
      <c r="AD5715" s="4"/>
    </row>
    <row r="5716" spans="7:30">
      <c r="G5716" s="4"/>
      <c r="H5716" s="4"/>
      <c r="V5716" s="4"/>
      <c r="AB5716" s="5"/>
      <c r="AC5716" s="4"/>
      <c r="AD5716" s="4"/>
    </row>
    <row r="5717" spans="7:30">
      <c r="G5717" s="4"/>
      <c r="H5717" s="4"/>
      <c r="V5717" s="4"/>
      <c r="AB5717" s="5"/>
      <c r="AC5717" s="4"/>
      <c r="AD5717" s="4"/>
    </row>
    <row r="5718" spans="7:30">
      <c r="G5718" s="4"/>
      <c r="H5718" s="4"/>
      <c r="V5718" s="4"/>
      <c r="AB5718" s="5"/>
      <c r="AC5718" s="4"/>
      <c r="AD5718" s="4"/>
    </row>
    <row r="5719" spans="7:30">
      <c r="G5719" s="4"/>
      <c r="H5719" s="4"/>
      <c r="V5719" s="4"/>
      <c r="AB5719" s="5"/>
      <c r="AC5719" s="4"/>
      <c r="AD5719" s="4"/>
    </row>
    <row r="5720" spans="7:30">
      <c r="G5720" s="4"/>
      <c r="H5720" s="4"/>
      <c r="V5720" s="4"/>
      <c r="AB5720" s="5"/>
      <c r="AC5720" s="4"/>
      <c r="AD5720" s="4"/>
    </row>
    <row r="5721" spans="7:30">
      <c r="G5721" s="4"/>
      <c r="H5721" s="4"/>
      <c r="V5721" s="4"/>
      <c r="AB5721" s="5"/>
      <c r="AC5721" s="4"/>
      <c r="AD5721" s="4"/>
    </row>
    <row r="5722" spans="7:30">
      <c r="G5722" s="4"/>
      <c r="H5722" s="4"/>
      <c r="V5722" s="4"/>
      <c r="AB5722" s="5"/>
      <c r="AC5722" s="4"/>
      <c r="AD5722" s="4"/>
    </row>
    <row r="5723" spans="7:30">
      <c r="G5723" s="4"/>
      <c r="H5723" s="4"/>
      <c r="V5723" s="4"/>
      <c r="AB5723" s="5"/>
      <c r="AC5723" s="4"/>
      <c r="AD5723" s="4"/>
    </row>
    <row r="5724" spans="7:30">
      <c r="G5724" s="4"/>
      <c r="H5724" s="4"/>
      <c r="V5724" s="4"/>
      <c r="AB5724" s="5"/>
      <c r="AC5724" s="4"/>
      <c r="AD5724" s="4"/>
    </row>
    <row r="5725" spans="7:30">
      <c r="G5725" s="4"/>
      <c r="H5725" s="4"/>
      <c r="V5725" s="4"/>
      <c r="AB5725" s="5"/>
      <c r="AC5725" s="4"/>
      <c r="AD5725" s="4"/>
    </row>
    <row r="5726" spans="7:30">
      <c r="G5726" s="4"/>
      <c r="H5726" s="4"/>
      <c r="V5726" s="4"/>
      <c r="AB5726" s="5"/>
      <c r="AC5726" s="4"/>
      <c r="AD5726" s="4"/>
    </row>
    <row r="5727" spans="7:30">
      <c r="G5727" s="4"/>
      <c r="H5727" s="4"/>
      <c r="V5727" s="4"/>
      <c r="AB5727" s="5"/>
      <c r="AC5727" s="4"/>
      <c r="AD5727" s="4"/>
    </row>
    <row r="5728" spans="7:30">
      <c r="G5728" s="4"/>
      <c r="H5728" s="4"/>
      <c r="V5728" s="4"/>
      <c r="AB5728" s="5"/>
      <c r="AC5728" s="4"/>
      <c r="AD5728" s="4"/>
    </row>
    <row r="5729" spans="7:30">
      <c r="G5729" s="4"/>
      <c r="H5729" s="4"/>
      <c r="V5729" s="4"/>
      <c r="AB5729" s="5"/>
      <c r="AC5729" s="4"/>
      <c r="AD5729" s="4"/>
    </row>
    <row r="5730" spans="7:30">
      <c r="G5730" s="4"/>
      <c r="H5730" s="4"/>
      <c r="V5730" s="4"/>
      <c r="AB5730" s="5"/>
      <c r="AC5730" s="4"/>
      <c r="AD5730" s="4"/>
    </row>
    <row r="5731" spans="7:30">
      <c r="G5731" s="4"/>
      <c r="H5731" s="4"/>
      <c r="V5731" s="4"/>
      <c r="AB5731" s="5"/>
      <c r="AC5731" s="4"/>
      <c r="AD5731" s="4"/>
    </row>
    <row r="5732" spans="7:30">
      <c r="G5732" s="4"/>
      <c r="H5732" s="4"/>
      <c r="V5732" s="4"/>
      <c r="AB5732" s="5"/>
      <c r="AC5732" s="4"/>
      <c r="AD5732" s="4"/>
    </row>
    <row r="5733" spans="7:30">
      <c r="G5733" s="4"/>
      <c r="H5733" s="4"/>
      <c r="V5733" s="4"/>
      <c r="AB5733" s="5"/>
      <c r="AC5733" s="4"/>
      <c r="AD5733" s="4"/>
    </row>
    <row r="5734" spans="7:30">
      <c r="G5734" s="4"/>
      <c r="H5734" s="4"/>
      <c r="V5734" s="4"/>
      <c r="AB5734" s="5"/>
      <c r="AC5734" s="4"/>
      <c r="AD5734" s="4"/>
    </row>
    <row r="5735" spans="7:30">
      <c r="G5735" s="4"/>
      <c r="H5735" s="4"/>
      <c r="V5735" s="4"/>
      <c r="AB5735" s="5"/>
      <c r="AC5735" s="4"/>
      <c r="AD5735" s="4"/>
    </row>
    <row r="5736" spans="7:30">
      <c r="G5736" s="4"/>
      <c r="H5736" s="4"/>
      <c r="V5736" s="4"/>
      <c r="AB5736" s="5"/>
      <c r="AC5736" s="4"/>
      <c r="AD5736" s="4"/>
    </row>
    <row r="5737" spans="7:30">
      <c r="G5737" s="4"/>
      <c r="H5737" s="4"/>
      <c r="V5737" s="4"/>
      <c r="AB5737" s="5"/>
      <c r="AC5737" s="4"/>
      <c r="AD5737" s="4"/>
    </row>
    <row r="5738" spans="7:30">
      <c r="G5738" s="4"/>
      <c r="H5738" s="4"/>
      <c r="V5738" s="4"/>
      <c r="AB5738" s="5"/>
      <c r="AC5738" s="4"/>
      <c r="AD5738" s="4"/>
    </row>
    <row r="5739" spans="7:30">
      <c r="G5739" s="4"/>
      <c r="H5739" s="4"/>
      <c r="V5739" s="4"/>
      <c r="AB5739" s="5"/>
      <c r="AC5739" s="4"/>
      <c r="AD5739" s="4"/>
    </row>
    <row r="5740" spans="7:30">
      <c r="G5740" s="4"/>
      <c r="H5740" s="4"/>
      <c r="V5740" s="4"/>
      <c r="AB5740" s="5"/>
      <c r="AC5740" s="4"/>
      <c r="AD5740" s="4"/>
    </row>
    <row r="5741" spans="7:30">
      <c r="G5741" s="4"/>
      <c r="H5741" s="4"/>
      <c r="V5741" s="4"/>
      <c r="AB5741" s="5"/>
      <c r="AC5741" s="4"/>
      <c r="AD5741" s="4"/>
    </row>
    <row r="5742" spans="7:30">
      <c r="G5742" s="4"/>
      <c r="H5742" s="4"/>
      <c r="V5742" s="4"/>
      <c r="AB5742" s="5"/>
      <c r="AC5742" s="4"/>
      <c r="AD5742" s="4"/>
    </row>
    <row r="5743" spans="7:30">
      <c r="G5743" s="4"/>
      <c r="H5743" s="4"/>
      <c r="V5743" s="4"/>
      <c r="AB5743" s="5"/>
      <c r="AC5743" s="4"/>
      <c r="AD5743" s="4"/>
    </row>
    <row r="5744" spans="7:30">
      <c r="G5744" s="4"/>
      <c r="H5744" s="4"/>
      <c r="V5744" s="4"/>
      <c r="AB5744" s="5"/>
      <c r="AC5744" s="4"/>
      <c r="AD5744" s="4"/>
    </row>
    <row r="5745" spans="7:30">
      <c r="G5745" s="4"/>
      <c r="H5745" s="4"/>
      <c r="V5745" s="4"/>
      <c r="AB5745" s="5"/>
      <c r="AC5745" s="4"/>
      <c r="AD5745" s="4"/>
    </row>
    <row r="5746" spans="7:30">
      <c r="G5746" s="4"/>
      <c r="H5746" s="4"/>
      <c r="V5746" s="4"/>
      <c r="AB5746" s="5"/>
      <c r="AC5746" s="4"/>
      <c r="AD5746" s="4"/>
    </row>
    <row r="5747" spans="7:30">
      <c r="G5747" s="4"/>
      <c r="H5747" s="4"/>
      <c r="V5747" s="4"/>
      <c r="AB5747" s="5"/>
      <c r="AC5747" s="4"/>
      <c r="AD5747" s="4"/>
    </row>
    <row r="5748" spans="7:30">
      <c r="G5748" s="4"/>
      <c r="H5748" s="4"/>
      <c r="V5748" s="4"/>
      <c r="AB5748" s="5"/>
      <c r="AC5748" s="4"/>
      <c r="AD5748" s="4"/>
    </row>
    <row r="5749" spans="7:30">
      <c r="G5749" s="4"/>
      <c r="H5749" s="4"/>
      <c r="V5749" s="4"/>
      <c r="AB5749" s="5"/>
      <c r="AC5749" s="4"/>
      <c r="AD5749" s="4"/>
    </row>
    <row r="5750" spans="7:30">
      <c r="G5750" s="4"/>
      <c r="H5750" s="4"/>
      <c r="V5750" s="4"/>
      <c r="AB5750" s="5"/>
      <c r="AC5750" s="4"/>
      <c r="AD5750" s="4"/>
    </row>
    <row r="5751" spans="7:30">
      <c r="G5751" s="4"/>
      <c r="H5751" s="4"/>
      <c r="V5751" s="4"/>
      <c r="AB5751" s="5"/>
      <c r="AC5751" s="4"/>
      <c r="AD5751" s="4"/>
    </row>
    <row r="5752" spans="7:30">
      <c r="G5752" s="4"/>
      <c r="H5752" s="4"/>
      <c r="V5752" s="4"/>
      <c r="AB5752" s="5"/>
      <c r="AC5752" s="4"/>
      <c r="AD5752" s="4"/>
    </row>
    <row r="5753" spans="7:30">
      <c r="G5753" s="4"/>
      <c r="H5753" s="4"/>
      <c r="V5753" s="4"/>
      <c r="AB5753" s="5"/>
      <c r="AC5753" s="4"/>
      <c r="AD5753" s="4"/>
    </row>
    <row r="5754" spans="7:30">
      <c r="G5754" s="4"/>
      <c r="H5754" s="4"/>
      <c r="V5754" s="4"/>
      <c r="AB5754" s="5"/>
      <c r="AC5754" s="4"/>
      <c r="AD5754" s="4"/>
    </row>
    <row r="5755" spans="7:30">
      <c r="G5755" s="4"/>
      <c r="H5755" s="4"/>
      <c r="V5755" s="4"/>
      <c r="AB5755" s="5"/>
      <c r="AC5755" s="4"/>
      <c r="AD5755" s="4"/>
    </row>
    <row r="5756" spans="7:30">
      <c r="G5756" s="4"/>
      <c r="H5756" s="4"/>
      <c r="V5756" s="4"/>
      <c r="AB5756" s="5"/>
      <c r="AC5756" s="4"/>
      <c r="AD5756" s="4"/>
    </row>
    <row r="5757" spans="7:30">
      <c r="G5757" s="4"/>
      <c r="H5757" s="4"/>
      <c r="V5757" s="4"/>
      <c r="AB5757" s="5"/>
      <c r="AC5757" s="4"/>
      <c r="AD5757" s="4"/>
    </row>
    <row r="5758" spans="7:30">
      <c r="G5758" s="4"/>
      <c r="H5758" s="4"/>
      <c r="V5758" s="4"/>
      <c r="AB5758" s="5"/>
      <c r="AC5758" s="4"/>
      <c r="AD5758" s="4"/>
    </row>
    <row r="5759" spans="7:30">
      <c r="G5759" s="4"/>
      <c r="H5759" s="4"/>
      <c r="V5759" s="4"/>
      <c r="AB5759" s="5"/>
      <c r="AC5759" s="4"/>
      <c r="AD5759" s="4"/>
    </row>
    <row r="5760" spans="7:30">
      <c r="G5760" s="4"/>
      <c r="H5760" s="4"/>
      <c r="V5760" s="4"/>
      <c r="AB5760" s="5"/>
      <c r="AC5760" s="4"/>
      <c r="AD5760" s="4"/>
    </row>
    <row r="5761" spans="7:30">
      <c r="G5761" s="4"/>
      <c r="H5761" s="4"/>
      <c r="V5761" s="4"/>
      <c r="AB5761" s="5"/>
      <c r="AC5761" s="4"/>
      <c r="AD5761" s="4"/>
    </row>
    <row r="5762" spans="7:30">
      <c r="G5762" s="4"/>
      <c r="H5762" s="4"/>
      <c r="V5762" s="4"/>
      <c r="AB5762" s="5"/>
      <c r="AC5762" s="4"/>
      <c r="AD5762" s="4"/>
    </row>
    <row r="5763" spans="7:30">
      <c r="G5763" s="4"/>
      <c r="H5763" s="4"/>
      <c r="V5763" s="4"/>
      <c r="AB5763" s="5"/>
      <c r="AC5763" s="4"/>
      <c r="AD5763" s="4"/>
    </row>
    <row r="5764" spans="7:30">
      <c r="G5764" s="4"/>
      <c r="H5764" s="4"/>
      <c r="V5764" s="4"/>
      <c r="AB5764" s="5"/>
      <c r="AC5764" s="4"/>
      <c r="AD5764" s="4"/>
    </row>
    <row r="5765" spans="7:30">
      <c r="G5765" s="4"/>
      <c r="H5765" s="4"/>
      <c r="V5765" s="4"/>
      <c r="AB5765" s="5"/>
      <c r="AC5765" s="4"/>
      <c r="AD5765" s="4"/>
    </row>
    <row r="5766" spans="7:30">
      <c r="G5766" s="4"/>
      <c r="H5766" s="4"/>
      <c r="V5766" s="4"/>
      <c r="AB5766" s="5"/>
      <c r="AC5766" s="4"/>
      <c r="AD5766" s="4"/>
    </row>
    <row r="5767" spans="7:30">
      <c r="G5767" s="4"/>
      <c r="H5767" s="4"/>
      <c r="V5767" s="4"/>
      <c r="AB5767" s="5"/>
      <c r="AC5767" s="4"/>
      <c r="AD5767" s="4"/>
    </row>
    <row r="5768" spans="7:30">
      <c r="G5768" s="4"/>
      <c r="H5768" s="4"/>
      <c r="V5768" s="4"/>
      <c r="AB5768" s="5"/>
      <c r="AC5768" s="4"/>
      <c r="AD5768" s="4"/>
    </row>
    <row r="5769" spans="7:30">
      <c r="G5769" s="4"/>
      <c r="H5769" s="4"/>
      <c r="V5769" s="4"/>
      <c r="AB5769" s="5"/>
      <c r="AC5769" s="4"/>
      <c r="AD5769" s="4"/>
    </row>
    <row r="5770" spans="7:30">
      <c r="G5770" s="4"/>
      <c r="H5770" s="4"/>
      <c r="V5770" s="4"/>
      <c r="AB5770" s="5"/>
      <c r="AC5770" s="4"/>
      <c r="AD5770" s="4"/>
    </row>
    <row r="5771" spans="7:30">
      <c r="G5771" s="4"/>
      <c r="H5771" s="4"/>
      <c r="V5771" s="4"/>
      <c r="AB5771" s="5"/>
      <c r="AC5771" s="4"/>
      <c r="AD5771" s="4"/>
    </row>
    <row r="5772" spans="7:30">
      <c r="G5772" s="4"/>
      <c r="H5772" s="4"/>
      <c r="V5772" s="4"/>
      <c r="AB5772" s="5"/>
      <c r="AC5772" s="4"/>
      <c r="AD5772" s="4"/>
    </row>
    <row r="5773" spans="7:30">
      <c r="G5773" s="4"/>
      <c r="H5773" s="4"/>
      <c r="V5773" s="4"/>
      <c r="AB5773" s="5"/>
      <c r="AC5773" s="4"/>
      <c r="AD5773" s="4"/>
    </row>
    <row r="5774" spans="7:30">
      <c r="G5774" s="4"/>
      <c r="H5774" s="4"/>
      <c r="V5774" s="4"/>
      <c r="AB5774" s="5"/>
      <c r="AC5774" s="4"/>
      <c r="AD5774" s="4"/>
    </row>
    <row r="5775" spans="7:30">
      <c r="G5775" s="4"/>
      <c r="H5775" s="4"/>
      <c r="V5775" s="4"/>
      <c r="AB5775" s="5"/>
      <c r="AC5775" s="4"/>
      <c r="AD5775" s="4"/>
    </row>
    <row r="5776" spans="7:30">
      <c r="G5776" s="4"/>
      <c r="H5776" s="4"/>
      <c r="V5776" s="4"/>
      <c r="AB5776" s="5"/>
      <c r="AC5776" s="4"/>
      <c r="AD5776" s="4"/>
    </row>
    <row r="5777" spans="7:30">
      <c r="G5777" s="4"/>
      <c r="H5777" s="4"/>
      <c r="V5777" s="4"/>
      <c r="AB5777" s="5"/>
      <c r="AC5777" s="4"/>
      <c r="AD5777" s="4"/>
    </row>
    <row r="5778" spans="7:30">
      <c r="G5778" s="4"/>
      <c r="H5778" s="4"/>
      <c r="V5778" s="4"/>
      <c r="AB5778" s="5"/>
      <c r="AC5778" s="4"/>
      <c r="AD5778" s="4"/>
    </row>
    <row r="5779" spans="7:30">
      <c r="G5779" s="4"/>
      <c r="H5779" s="4"/>
      <c r="V5779" s="4"/>
      <c r="AB5779" s="5"/>
      <c r="AC5779" s="4"/>
      <c r="AD5779" s="4"/>
    </row>
    <row r="5780" spans="7:30">
      <c r="G5780" s="4"/>
      <c r="H5780" s="4"/>
      <c r="V5780" s="4"/>
      <c r="AB5780" s="5"/>
      <c r="AC5780" s="4"/>
      <c r="AD5780" s="4"/>
    </row>
    <row r="5781" spans="7:30">
      <c r="G5781" s="4"/>
      <c r="H5781" s="4"/>
      <c r="V5781" s="4"/>
      <c r="AB5781" s="5"/>
      <c r="AC5781" s="4"/>
      <c r="AD5781" s="4"/>
    </row>
    <row r="5782" spans="7:30">
      <c r="G5782" s="4"/>
      <c r="H5782" s="4"/>
      <c r="V5782" s="4"/>
      <c r="AB5782" s="5"/>
      <c r="AC5782" s="4"/>
      <c r="AD5782" s="4"/>
    </row>
    <row r="5783" spans="7:30">
      <c r="G5783" s="4"/>
      <c r="H5783" s="4"/>
      <c r="V5783" s="4"/>
      <c r="AB5783" s="5"/>
      <c r="AC5783" s="4"/>
      <c r="AD5783" s="4"/>
    </row>
    <row r="5784" spans="7:30">
      <c r="G5784" s="4"/>
      <c r="H5784" s="4"/>
      <c r="V5784" s="4"/>
      <c r="AB5784" s="5"/>
      <c r="AC5784" s="4"/>
      <c r="AD5784" s="4"/>
    </row>
    <row r="5785" spans="7:30">
      <c r="G5785" s="4"/>
      <c r="H5785" s="4"/>
      <c r="V5785" s="4"/>
      <c r="AB5785" s="5"/>
      <c r="AC5785" s="4"/>
      <c r="AD5785" s="4"/>
    </row>
    <row r="5786" spans="7:30">
      <c r="G5786" s="4"/>
      <c r="H5786" s="4"/>
      <c r="V5786" s="4"/>
      <c r="AB5786" s="5"/>
      <c r="AC5786" s="4"/>
      <c r="AD5786" s="4"/>
    </row>
    <row r="5787" spans="7:30">
      <c r="G5787" s="4"/>
      <c r="H5787" s="4"/>
      <c r="V5787" s="4"/>
      <c r="AB5787" s="5"/>
      <c r="AC5787" s="4"/>
      <c r="AD5787" s="4"/>
    </row>
    <row r="5788" spans="7:30">
      <c r="G5788" s="4"/>
      <c r="H5788" s="4"/>
      <c r="V5788" s="4"/>
      <c r="AB5788" s="5"/>
      <c r="AC5788" s="4"/>
      <c r="AD5788" s="4"/>
    </row>
    <row r="5789" spans="7:30">
      <c r="G5789" s="4"/>
      <c r="H5789" s="4"/>
      <c r="V5789" s="4"/>
      <c r="AB5789" s="5"/>
      <c r="AC5789" s="4"/>
      <c r="AD5789" s="4"/>
    </row>
    <row r="5790" spans="7:30">
      <c r="G5790" s="4"/>
      <c r="H5790" s="4"/>
      <c r="V5790" s="4"/>
      <c r="AB5790" s="5"/>
      <c r="AC5790" s="4"/>
      <c r="AD5790" s="4"/>
    </row>
    <row r="5791" spans="7:30">
      <c r="G5791" s="4"/>
      <c r="H5791" s="4"/>
      <c r="V5791" s="4"/>
      <c r="AB5791" s="5"/>
      <c r="AC5791" s="4"/>
      <c r="AD5791" s="4"/>
    </row>
    <row r="5792" spans="7:30">
      <c r="G5792" s="4"/>
      <c r="H5792" s="4"/>
      <c r="V5792" s="4"/>
      <c r="AB5792" s="5"/>
      <c r="AC5792" s="4"/>
      <c r="AD5792" s="4"/>
    </row>
    <row r="5793" spans="7:30">
      <c r="G5793" s="4"/>
      <c r="H5793" s="4"/>
      <c r="V5793" s="4"/>
      <c r="AB5793" s="5"/>
      <c r="AC5793" s="4"/>
      <c r="AD5793" s="4"/>
    </row>
    <row r="5794" spans="7:30">
      <c r="G5794" s="4"/>
      <c r="H5794" s="4"/>
      <c r="V5794" s="4"/>
      <c r="AB5794" s="5"/>
      <c r="AC5794" s="4"/>
      <c r="AD5794" s="4"/>
    </row>
    <row r="5795" spans="7:30">
      <c r="G5795" s="4"/>
      <c r="H5795" s="4"/>
      <c r="V5795" s="4"/>
      <c r="AB5795" s="5"/>
      <c r="AC5795" s="4"/>
      <c r="AD5795" s="4"/>
    </row>
    <row r="5796" spans="7:30">
      <c r="G5796" s="4"/>
      <c r="H5796" s="4"/>
      <c r="V5796" s="4"/>
      <c r="AB5796" s="5"/>
      <c r="AC5796" s="4"/>
      <c r="AD5796" s="4"/>
    </row>
    <row r="5797" spans="7:30">
      <c r="G5797" s="4"/>
      <c r="H5797" s="4"/>
      <c r="V5797" s="4"/>
      <c r="AB5797" s="5"/>
      <c r="AC5797" s="4"/>
      <c r="AD5797" s="4"/>
    </row>
    <row r="5798" spans="7:30">
      <c r="G5798" s="4"/>
      <c r="H5798" s="4"/>
      <c r="V5798" s="4"/>
      <c r="AB5798" s="5"/>
      <c r="AC5798" s="4"/>
      <c r="AD5798" s="4"/>
    </row>
    <row r="5799" spans="7:30">
      <c r="G5799" s="4"/>
      <c r="H5799" s="4"/>
      <c r="V5799" s="4"/>
      <c r="AB5799" s="5"/>
      <c r="AC5799" s="4"/>
      <c r="AD5799" s="4"/>
    </row>
    <row r="5800" spans="7:30">
      <c r="G5800" s="4"/>
      <c r="H5800" s="4"/>
      <c r="V5800" s="4"/>
      <c r="AB5800" s="5"/>
      <c r="AC5800" s="4"/>
      <c r="AD5800" s="4"/>
    </row>
    <row r="5801" spans="7:30">
      <c r="G5801" s="4"/>
      <c r="H5801" s="4"/>
      <c r="V5801" s="4"/>
      <c r="AB5801" s="5"/>
      <c r="AC5801" s="4"/>
      <c r="AD5801" s="4"/>
    </row>
    <row r="5802" spans="7:30">
      <c r="G5802" s="4"/>
      <c r="H5802" s="4"/>
      <c r="V5802" s="4"/>
      <c r="AB5802" s="5"/>
      <c r="AC5802" s="4"/>
      <c r="AD5802" s="4"/>
    </row>
    <row r="5803" spans="7:30">
      <c r="G5803" s="4"/>
      <c r="H5803" s="4"/>
      <c r="V5803" s="4"/>
      <c r="AB5803" s="5"/>
      <c r="AC5803" s="4"/>
      <c r="AD5803" s="4"/>
    </row>
    <row r="5804" spans="7:30">
      <c r="G5804" s="4"/>
      <c r="H5804" s="4"/>
      <c r="V5804" s="4"/>
      <c r="AB5804" s="5"/>
      <c r="AC5804" s="4"/>
      <c r="AD5804" s="4"/>
    </row>
    <row r="5805" spans="7:30">
      <c r="G5805" s="4"/>
      <c r="H5805" s="4"/>
      <c r="V5805" s="4"/>
      <c r="AB5805" s="5"/>
      <c r="AC5805" s="4"/>
      <c r="AD5805" s="4"/>
    </row>
    <row r="5806" spans="7:30">
      <c r="G5806" s="4"/>
      <c r="H5806" s="4"/>
      <c r="V5806" s="4"/>
      <c r="AB5806" s="5"/>
      <c r="AC5806" s="4"/>
      <c r="AD5806" s="4"/>
    </row>
    <row r="5807" spans="7:30">
      <c r="G5807" s="4"/>
      <c r="H5807" s="4"/>
      <c r="V5807" s="4"/>
      <c r="AB5807" s="5"/>
      <c r="AC5807" s="4"/>
      <c r="AD5807" s="4"/>
    </row>
    <row r="5808" spans="7:30">
      <c r="G5808" s="4"/>
      <c r="H5808" s="4"/>
      <c r="V5808" s="4"/>
      <c r="AB5808" s="5"/>
      <c r="AC5808" s="4"/>
      <c r="AD5808" s="4"/>
    </row>
    <row r="5809" spans="7:30">
      <c r="G5809" s="4"/>
      <c r="H5809" s="4"/>
      <c r="V5809" s="4"/>
      <c r="AB5809" s="5"/>
      <c r="AC5809" s="4"/>
      <c r="AD5809" s="4"/>
    </row>
    <row r="5810" spans="7:30">
      <c r="G5810" s="4"/>
      <c r="H5810" s="4"/>
      <c r="V5810" s="4"/>
      <c r="AB5810" s="5"/>
      <c r="AC5810" s="4"/>
      <c r="AD5810" s="4"/>
    </row>
    <row r="5811" spans="7:30">
      <c r="G5811" s="4"/>
      <c r="H5811" s="4"/>
      <c r="V5811" s="4"/>
      <c r="AB5811" s="5"/>
      <c r="AC5811" s="4"/>
      <c r="AD5811" s="4"/>
    </row>
    <row r="5812" spans="7:30">
      <c r="G5812" s="4"/>
      <c r="H5812" s="4"/>
      <c r="V5812" s="4"/>
      <c r="AB5812" s="5"/>
      <c r="AC5812" s="4"/>
      <c r="AD5812" s="4"/>
    </row>
    <row r="5813" spans="7:30">
      <c r="G5813" s="4"/>
      <c r="H5813" s="4"/>
      <c r="V5813" s="4"/>
      <c r="AB5813" s="5"/>
      <c r="AC5813" s="4"/>
      <c r="AD5813" s="4"/>
    </row>
    <row r="5814" spans="7:30">
      <c r="G5814" s="4"/>
      <c r="H5814" s="4"/>
      <c r="V5814" s="4"/>
      <c r="AB5814" s="5"/>
      <c r="AC5814" s="4"/>
      <c r="AD5814" s="4"/>
    </row>
    <row r="5815" spans="7:30">
      <c r="G5815" s="4"/>
      <c r="H5815" s="4"/>
      <c r="V5815" s="4"/>
      <c r="AB5815" s="5"/>
      <c r="AC5815" s="4"/>
      <c r="AD5815" s="4"/>
    </row>
    <row r="5816" spans="7:30">
      <c r="G5816" s="4"/>
      <c r="H5816" s="4"/>
      <c r="V5816" s="4"/>
      <c r="AB5816" s="5"/>
      <c r="AC5816" s="4"/>
      <c r="AD5816" s="4"/>
    </row>
    <row r="5817" spans="7:30">
      <c r="G5817" s="4"/>
      <c r="H5817" s="4"/>
      <c r="V5817" s="4"/>
      <c r="AB5817" s="5"/>
      <c r="AC5817" s="4"/>
      <c r="AD5817" s="4"/>
    </row>
    <row r="5818" spans="7:30">
      <c r="G5818" s="4"/>
      <c r="H5818" s="4"/>
      <c r="V5818" s="4"/>
      <c r="AB5818" s="5"/>
      <c r="AC5818" s="4"/>
      <c r="AD5818" s="4"/>
    </row>
    <row r="5819" spans="7:30">
      <c r="G5819" s="4"/>
      <c r="H5819" s="4"/>
      <c r="V5819" s="4"/>
      <c r="AB5819" s="5"/>
      <c r="AC5819" s="4"/>
      <c r="AD5819" s="4"/>
    </row>
    <row r="5820" spans="7:30">
      <c r="G5820" s="4"/>
      <c r="H5820" s="4"/>
      <c r="V5820" s="4"/>
      <c r="AB5820" s="5"/>
      <c r="AC5820" s="4"/>
      <c r="AD5820" s="4"/>
    </row>
    <row r="5821" spans="7:30">
      <c r="G5821" s="4"/>
      <c r="H5821" s="4"/>
      <c r="V5821" s="4"/>
      <c r="AB5821" s="5"/>
      <c r="AC5821" s="4"/>
      <c r="AD5821" s="4"/>
    </row>
    <row r="5822" spans="7:30">
      <c r="G5822" s="4"/>
      <c r="H5822" s="4"/>
      <c r="V5822" s="4"/>
      <c r="AB5822" s="5"/>
      <c r="AC5822" s="4"/>
      <c r="AD5822" s="4"/>
    </row>
    <row r="5823" spans="7:30">
      <c r="G5823" s="4"/>
      <c r="H5823" s="4"/>
      <c r="V5823" s="4"/>
      <c r="AB5823" s="5"/>
      <c r="AC5823" s="4"/>
      <c r="AD5823" s="4"/>
    </row>
    <row r="5824" spans="7:30">
      <c r="G5824" s="4"/>
      <c r="H5824" s="4"/>
      <c r="V5824" s="4"/>
      <c r="AB5824" s="5"/>
      <c r="AC5824" s="4"/>
      <c r="AD5824" s="4"/>
    </row>
    <row r="5825" spans="7:30">
      <c r="G5825" s="4"/>
      <c r="H5825" s="4"/>
      <c r="V5825" s="4"/>
      <c r="AB5825" s="5"/>
      <c r="AC5825" s="4"/>
      <c r="AD5825" s="4"/>
    </row>
    <row r="5826" spans="7:30">
      <c r="G5826" s="4"/>
      <c r="H5826" s="4"/>
      <c r="V5826" s="4"/>
      <c r="AB5826" s="5"/>
      <c r="AC5826" s="4"/>
      <c r="AD5826" s="4"/>
    </row>
    <row r="5827" spans="7:30">
      <c r="G5827" s="4"/>
      <c r="H5827" s="4"/>
      <c r="V5827" s="4"/>
      <c r="AB5827" s="5"/>
      <c r="AC5827" s="4"/>
      <c r="AD5827" s="4"/>
    </row>
    <row r="5828" spans="7:30">
      <c r="G5828" s="4"/>
      <c r="H5828" s="4"/>
      <c r="V5828" s="4"/>
      <c r="AB5828" s="5"/>
      <c r="AC5828" s="4"/>
      <c r="AD5828" s="4"/>
    </row>
    <row r="5829" spans="7:30">
      <c r="G5829" s="4"/>
      <c r="H5829" s="4"/>
      <c r="V5829" s="4"/>
      <c r="AB5829" s="5"/>
      <c r="AC5829" s="4"/>
      <c r="AD5829" s="4"/>
    </row>
    <row r="5830" spans="7:30">
      <c r="G5830" s="4"/>
      <c r="H5830" s="4"/>
      <c r="V5830" s="4"/>
      <c r="AB5830" s="5"/>
      <c r="AC5830" s="4"/>
      <c r="AD5830" s="4"/>
    </row>
    <row r="5831" spans="7:30">
      <c r="G5831" s="4"/>
      <c r="H5831" s="4"/>
      <c r="V5831" s="4"/>
      <c r="AB5831" s="5"/>
      <c r="AC5831" s="4"/>
      <c r="AD5831" s="4"/>
    </row>
    <row r="5832" spans="7:30">
      <c r="G5832" s="4"/>
      <c r="H5832" s="4"/>
      <c r="V5832" s="4"/>
      <c r="AB5832" s="5"/>
      <c r="AC5832" s="4"/>
      <c r="AD5832" s="4"/>
    </row>
    <row r="5833" spans="7:30">
      <c r="G5833" s="4"/>
      <c r="H5833" s="4"/>
      <c r="V5833" s="4"/>
      <c r="AB5833" s="5"/>
      <c r="AC5833" s="4"/>
      <c r="AD5833" s="4"/>
    </row>
    <row r="5834" spans="7:30">
      <c r="G5834" s="4"/>
      <c r="H5834" s="4"/>
      <c r="V5834" s="4"/>
      <c r="AB5834" s="5"/>
      <c r="AC5834" s="4"/>
      <c r="AD5834" s="4"/>
    </row>
    <row r="5835" spans="7:30">
      <c r="G5835" s="4"/>
      <c r="H5835" s="4"/>
      <c r="V5835" s="4"/>
      <c r="AB5835" s="5"/>
      <c r="AC5835" s="4"/>
      <c r="AD5835" s="4"/>
    </row>
    <row r="5836" spans="7:30">
      <c r="G5836" s="4"/>
      <c r="H5836" s="4"/>
      <c r="V5836" s="4"/>
      <c r="AB5836" s="5"/>
      <c r="AC5836" s="4"/>
      <c r="AD5836" s="4"/>
    </row>
    <row r="5837" spans="7:30">
      <c r="G5837" s="4"/>
      <c r="H5837" s="4"/>
      <c r="V5837" s="4"/>
      <c r="AB5837" s="5"/>
      <c r="AC5837" s="4"/>
      <c r="AD5837" s="4"/>
    </row>
    <row r="5838" spans="7:30">
      <c r="G5838" s="4"/>
      <c r="H5838" s="4"/>
      <c r="V5838" s="4"/>
      <c r="AB5838" s="5"/>
      <c r="AC5838" s="4"/>
      <c r="AD5838" s="4"/>
    </row>
    <row r="5839" spans="7:30">
      <c r="G5839" s="4"/>
      <c r="H5839" s="4"/>
      <c r="V5839" s="4"/>
      <c r="AB5839" s="5"/>
      <c r="AC5839" s="4"/>
      <c r="AD5839" s="4"/>
    </row>
    <row r="5840" spans="7:30">
      <c r="G5840" s="4"/>
      <c r="H5840" s="4"/>
      <c r="V5840" s="4"/>
      <c r="AB5840" s="5"/>
      <c r="AC5840" s="4"/>
      <c r="AD5840" s="4"/>
    </row>
    <row r="5841" spans="7:30">
      <c r="G5841" s="4"/>
      <c r="H5841" s="4"/>
      <c r="V5841" s="4"/>
      <c r="AB5841" s="5"/>
      <c r="AC5841" s="4"/>
      <c r="AD5841" s="4"/>
    </row>
    <row r="5842" spans="7:30">
      <c r="G5842" s="4"/>
      <c r="H5842" s="4"/>
      <c r="V5842" s="4"/>
      <c r="AB5842" s="5"/>
      <c r="AC5842" s="4"/>
      <c r="AD5842" s="4"/>
    </row>
    <row r="5843" spans="7:30">
      <c r="G5843" s="4"/>
      <c r="H5843" s="4"/>
      <c r="V5843" s="4"/>
      <c r="AB5843" s="5"/>
      <c r="AC5843" s="4"/>
      <c r="AD5843" s="4"/>
    </row>
    <row r="5844" spans="7:30">
      <c r="G5844" s="4"/>
      <c r="H5844" s="4"/>
      <c r="V5844" s="4"/>
      <c r="AB5844" s="5"/>
      <c r="AC5844" s="4"/>
      <c r="AD5844" s="4"/>
    </row>
    <row r="5845" spans="7:30">
      <c r="G5845" s="4"/>
      <c r="H5845" s="4"/>
      <c r="V5845" s="4"/>
      <c r="AB5845" s="5"/>
      <c r="AC5845" s="4"/>
      <c r="AD5845" s="4"/>
    </row>
    <row r="5846" spans="7:30">
      <c r="G5846" s="4"/>
      <c r="H5846" s="4"/>
      <c r="V5846" s="4"/>
      <c r="AB5846" s="5"/>
      <c r="AC5846" s="4"/>
      <c r="AD5846" s="4"/>
    </row>
    <row r="5847" spans="7:30">
      <c r="G5847" s="4"/>
      <c r="H5847" s="4"/>
      <c r="V5847" s="4"/>
      <c r="AB5847" s="5"/>
      <c r="AC5847" s="4"/>
      <c r="AD5847" s="4"/>
    </row>
    <row r="5848" spans="7:30">
      <c r="G5848" s="4"/>
      <c r="H5848" s="4"/>
      <c r="V5848" s="4"/>
      <c r="AB5848" s="5"/>
      <c r="AC5848" s="4"/>
      <c r="AD5848" s="4"/>
    </row>
    <row r="5849" spans="7:30">
      <c r="G5849" s="4"/>
      <c r="H5849" s="4"/>
      <c r="V5849" s="4"/>
      <c r="AB5849" s="5"/>
      <c r="AC5849" s="4"/>
      <c r="AD5849" s="4"/>
    </row>
    <row r="5850" spans="7:30">
      <c r="G5850" s="4"/>
      <c r="H5850" s="4"/>
      <c r="V5850" s="4"/>
      <c r="AB5850" s="5"/>
      <c r="AC5850" s="4"/>
      <c r="AD5850" s="4"/>
    </row>
    <row r="5851" spans="7:30">
      <c r="G5851" s="4"/>
      <c r="H5851" s="4"/>
      <c r="V5851" s="4"/>
      <c r="AB5851" s="5"/>
      <c r="AC5851" s="4"/>
      <c r="AD5851" s="4"/>
    </row>
    <row r="5852" spans="7:30">
      <c r="G5852" s="4"/>
      <c r="H5852" s="4"/>
      <c r="V5852" s="4"/>
      <c r="AB5852" s="5"/>
      <c r="AC5852" s="4"/>
      <c r="AD5852" s="4"/>
    </row>
    <row r="5853" spans="7:30">
      <c r="G5853" s="4"/>
      <c r="H5853" s="4"/>
      <c r="V5853" s="4"/>
      <c r="AB5853" s="5"/>
      <c r="AC5853" s="4"/>
      <c r="AD5853" s="4"/>
    </row>
    <row r="5854" spans="7:30">
      <c r="G5854" s="4"/>
      <c r="H5854" s="4"/>
      <c r="V5854" s="4"/>
      <c r="AB5854" s="5"/>
      <c r="AC5854" s="4"/>
      <c r="AD5854" s="4"/>
    </row>
    <row r="5855" spans="7:30">
      <c r="G5855" s="4"/>
      <c r="H5855" s="4"/>
      <c r="V5855" s="4"/>
      <c r="AB5855" s="5"/>
      <c r="AC5855" s="4"/>
      <c r="AD5855" s="4"/>
    </row>
    <row r="5856" spans="7:30">
      <c r="G5856" s="4"/>
      <c r="H5856" s="4"/>
      <c r="V5856" s="4"/>
      <c r="AB5856" s="5"/>
      <c r="AC5856" s="4"/>
      <c r="AD5856" s="4"/>
    </row>
    <row r="5857" spans="7:30">
      <c r="G5857" s="4"/>
      <c r="H5857" s="4"/>
      <c r="V5857" s="4"/>
      <c r="AB5857" s="5"/>
      <c r="AC5857" s="4"/>
      <c r="AD5857" s="4"/>
    </row>
    <row r="5858" spans="7:30">
      <c r="G5858" s="4"/>
      <c r="H5858" s="4"/>
      <c r="V5858" s="4"/>
      <c r="AB5858" s="5"/>
      <c r="AC5858" s="4"/>
      <c r="AD5858" s="4"/>
    </row>
    <row r="5859" spans="7:30">
      <c r="G5859" s="4"/>
      <c r="H5859" s="4"/>
      <c r="V5859" s="4"/>
      <c r="AB5859" s="5"/>
      <c r="AC5859" s="4"/>
      <c r="AD5859" s="4"/>
    </row>
    <row r="5860" spans="7:30">
      <c r="G5860" s="4"/>
      <c r="H5860" s="4"/>
      <c r="V5860" s="4"/>
      <c r="AB5860" s="5"/>
      <c r="AC5860" s="4"/>
      <c r="AD5860" s="4"/>
    </row>
    <row r="5861" spans="7:30">
      <c r="G5861" s="4"/>
      <c r="H5861" s="4"/>
      <c r="V5861" s="4"/>
      <c r="AB5861" s="5"/>
      <c r="AC5861" s="4"/>
      <c r="AD5861" s="4"/>
    </row>
    <row r="5862" spans="7:30">
      <c r="G5862" s="4"/>
      <c r="H5862" s="4"/>
      <c r="V5862" s="4"/>
      <c r="AB5862" s="5"/>
      <c r="AC5862" s="4"/>
      <c r="AD5862" s="4"/>
    </row>
    <row r="5863" spans="7:30">
      <c r="G5863" s="4"/>
      <c r="H5863" s="4"/>
      <c r="V5863" s="4"/>
      <c r="AB5863" s="5"/>
      <c r="AC5863" s="4"/>
      <c r="AD5863" s="4"/>
    </row>
    <row r="5864" spans="7:30">
      <c r="G5864" s="4"/>
      <c r="H5864" s="4"/>
      <c r="V5864" s="4"/>
      <c r="AB5864" s="5"/>
      <c r="AC5864" s="4"/>
      <c r="AD5864" s="4"/>
    </row>
    <row r="5865" spans="7:30">
      <c r="G5865" s="4"/>
      <c r="H5865" s="4"/>
      <c r="V5865" s="4"/>
      <c r="AB5865" s="5"/>
      <c r="AC5865" s="4"/>
      <c r="AD5865" s="4"/>
    </row>
    <row r="5866" spans="7:30">
      <c r="G5866" s="4"/>
      <c r="H5866" s="4"/>
      <c r="V5866" s="4"/>
      <c r="AB5866" s="5"/>
      <c r="AC5866" s="4"/>
      <c r="AD5866" s="4"/>
    </row>
    <row r="5867" spans="7:30">
      <c r="G5867" s="4"/>
      <c r="H5867" s="4"/>
      <c r="V5867" s="4"/>
      <c r="AB5867" s="5"/>
      <c r="AC5867" s="4"/>
      <c r="AD5867" s="4"/>
    </row>
    <row r="5868" spans="7:30">
      <c r="G5868" s="4"/>
      <c r="H5868" s="4"/>
      <c r="V5868" s="4"/>
      <c r="AB5868" s="5"/>
      <c r="AC5868" s="4"/>
      <c r="AD5868" s="4"/>
    </row>
    <row r="5869" spans="7:30">
      <c r="G5869" s="4"/>
      <c r="H5869" s="4"/>
      <c r="V5869" s="4"/>
      <c r="AB5869" s="5"/>
      <c r="AC5869" s="4"/>
      <c r="AD5869" s="4"/>
    </row>
    <row r="5870" spans="7:30">
      <c r="G5870" s="4"/>
      <c r="H5870" s="4"/>
      <c r="V5870" s="4"/>
      <c r="AB5870" s="5"/>
      <c r="AC5870" s="4"/>
      <c r="AD5870" s="4"/>
    </row>
    <row r="5871" spans="7:30">
      <c r="G5871" s="4"/>
      <c r="H5871" s="4"/>
      <c r="V5871" s="4"/>
      <c r="AB5871" s="5"/>
      <c r="AC5871" s="4"/>
      <c r="AD5871" s="4"/>
    </row>
    <row r="5872" spans="7:30">
      <c r="G5872" s="4"/>
      <c r="H5872" s="4"/>
      <c r="V5872" s="4"/>
      <c r="AB5872" s="5"/>
      <c r="AC5872" s="4"/>
      <c r="AD5872" s="4"/>
    </row>
    <row r="5873" spans="7:30">
      <c r="G5873" s="4"/>
      <c r="H5873" s="4"/>
      <c r="V5873" s="4"/>
      <c r="AB5873" s="5"/>
      <c r="AC5873" s="4"/>
      <c r="AD5873" s="4"/>
    </row>
    <row r="5874" spans="7:30">
      <c r="G5874" s="4"/>
      <c r="H5874" s="4"/>
      <c r="V5874" s="4"/>
      <c r="AB5874" s="5"/>
      <c r="AC5874" s="4"/>
      <c r="AD5874" s="4"/>
    </row>
    <row r="5875" spans="7:30">
      <c r="G5875" s="4"/>
      <c r="H5875" s="4"/>
      <c r="V5875" s="4"/>
      <c r="AB5875" s="5"/>
      <c r="AC5875" s="4"/>
      <c r="AD5875" s="4"/>
    </row>
    <row r="5876" spans="7:30">
      <c r="G5876" s="4"/>
      <c r="H5876" s="4"/>
      <c r="V5876" s="4"/>
      <c r="AB5876" s="5"/>
      <c r="AC5876" s="4"/>
      <c r="AD5876" s="4"/>
    </row>
    <row r="5877" spans="7:30">
      <c r="G5877" s="4"/>
      <c r="H5877" s="4"/>
      <c r="V5877" s="4"/>
      <c r="AB5877" s="5"/>
      <c r="AC5877" s="4"/>
      <c r="AD5877" s="4"/>
    </row>
    <row r="5878" spans="7:30">
      <c r="G5878" s="4"/>
      <c r="H5878" s="4"/>
      <c r="V5878" s="4"/>
      <c r="AB5878" s="5"/>
      <c r="AC5878" s="4"/>
      <c r="AD5878" s="4"/>
    </row>
    <row r="5879" spans="7:30">
      <c r="G5879" s="4"/>
      <c r="H5879" s="4"/>
      <c r="V5879" s="4"/>
      <c r="AB5879" s="5"/>
      <c r="AC5879" s="4"/>
      <c r="AD5879" s="4"/>
    </row>
    <row r="5880" spans="7:30">
      <c r="G5880" s="4"/>
      <c r="H5880" s="4"/>
      <c r="V5880" s="4"/>
      <c r="AB5880" s="5"/>
      <c r="AC5880" s="4"/>
      <c r="AD5880" s="4"/>
    </row>
    <row r="5881" spans="7:30">
      <c r="G5881" s="4"/>
      <c r="H5881" s="4"/>
      <c r="V5881" s="4"/>
      <c r="AB5881" s="5"/>
      <c r="AC5881" s="4"/>
      <c r="AD5881" s="4"/>
    </row>
    <row r="5882" spans="7:30">
      <c r="G5882" s="4"/>
      <c r="H5882" s="4"/>
      <c r="V5882" s="4"/>
      <c r="AB5882" s="5"/>
      <c r="AC5882" s="4"/>
      <c r="AD5882" s="4"/>
    </row>
    <row r="5883" spans="7:30">
      <c r="G5883" s="4"/>
      <c r="H5883" s="4"/>
      <c r="V5883" s="4"/>
      <c r="AB5883" s="5"/>
      <c r="AC5883" s="4"/>
      <c r="AD5883" s="4"/>
    </row>
    <row r="5884" spans="7:30">
      <c r="G5884" s="4"/>
      <c r="H5884" s="4"/>
      <c r="V5884" s="4"/>
      <c r="AB5884" s="5"/>
      <c r="AC5884" s="4"/>
      <c r="AD5884" s="4"/>
    </row>
    <row r="5885" spans="7:30">
      <c r="G5885" s="4"/>
      <c r="H5885" s="4"/>
      <c r="V5885" s="4"/>
      <c r="AB5885" s="5"/>
      <c r="AC5885" s="4"/>
      <c r="AD5885" s="4"/>
    </row>
    <row r="5886" spans="7:30">
      <c r="G5886" s="4"/>
      <c r="H5886" s="4"/>
      <c r="V5886" s="4"/>
      <c r="AB5886" s="5"/>
      <c r="AC5886" s="4"/>
      <c r="AD5886" s="4"/>
    </row>
    <row r="5887" spans="7:30">
      <c r="G5887" s="4"/>
      <c r="H5887" s="4"/>
      <c r="V5887" s="4"/>
      <c r="AB5887" s="5"/>
      <c r="AC5887" s="4"/>
      <c r="AD5887" s="4"/>
    </row>
    <row r="5888" spans="7:30">
      <c r="G5888" s="4"/>
      <c r="H5888" s="4"/>
      <c r="V5888" s="4"/>
      <c r="AB5888" s="5"/>
      <c r="AC5888" s="4"/>
      <c r="AD5888" s="4"/>
    </row>
    <row r="5889" spans="7:30">
      <c r="G5889" s="4"/>
      <c r="H5889" s="4"/>
      <c r="V5889" s="4"/>
      <c r="AB5889" s="5"/>
      <c r="AC5889" s="4"/>
      <c r="AD5889" s="4"/>
    </row>
    <row r="5890" spans="7:30">
      <c r="G5890" s="4"/>
      <c r="H5890" s="4"/>
      <c r="V5890" s="4"/>
      <c r="AB5890" s="5"/>
      <c r="AC5890" s="4"/>
      <c r="AD5890" s="4"/>
    </row>
    <row r="5891" spans="7:30">
      <c r="G5891" s="4"/>
      <c r="H5891" s="4"/>
      <c r="V5891" s="4"/>
      <c r="AB5891" s="5"/>
      <c r="AC5891" s="4"/>
      <c r="AD5891" s="4"/>
    </row>
    <row r="5892" spans="7:30">
      <c r="G5892" s="4"/>
      <c r="H5892" s="4"/>
      <c r="V5892" s="4"/>
      <c r="AB5892" s="5"/>
      <c r="AC5892" s="4"/>
      <c r="AD5892" s="4"/>
    </row>
    <row r="5893" spans="7:30">
      <c r="G5893" s="4"/>
      <c r="H5893" s="4"/>
      <c r="V5893" s="4"/>
      <c r="AB5893" s="5"/>
      <c r="AC5893" s="4"/>
      <c r="AD5893" s="4"/>
    </row>
    <row r="5894" spans="7:30">
      <c r="G5894" s="4"/>
      <c r="H5894" s="4"/>
      <c r="V5894" s="4"/>
      <c r="AB5894" s="5"/>
      <c r="AC5894" s="4"/>
      <c r="AD5894" s="4"/>
    </row>
    <row r="5895" spans="7:30">
      <c r="G5895" s="4"/>
      <c r="H5895" s="4"/>
      <c r="V5895" s="4"/>
      <c r="AB5895" s="5"/>
      <c r="AC5895" s="4"/>
      <c r="AD5895" s="4"/>
    </row>
    <row r="5896" spans="7:30">
      <c r="G5896" s="4"/>
      <c r="H5896" s="4"/>
      <c r="V5896" s="4"/>
      <c r="AB5896" s="5"/>
      <c r="AC5896" s="4"/>
      <c r="AD5896" s="4"/>
    </row>
    <row r="5897" spans="7:30">
      <c r="G5897" s="4"/>
      <c r="H5897" s="4"/>
      <c r="V5897" s="4"/>
      <c r="AB5897" s="5"/>
      <c r="AC5897" s="4"/>
      <c r="AD5897" s="4"/>
    </row>
    <row r="5898" spans="7:30">
      <c r="G5898" s="4"/>
      <c r="H5898" s="4"/>
      <c r="V5898" s="4"/>
      <c r="AB5898" s="5"/>
      <c r="AC5898" s="4"/>
      <c r="AD5898" s="4"/>
    </row>
    <row r="5899" spans="7:30">
      <c r="G5899" s="4"/>
      <c r="H5899" s="4"/>
      <c r="V5899" s="4"/>
      <c r="AB5899" s="5"/>
      <c r="AC5899" s="4"/>
      <c r="AD5899" s="4"/>
    </row>
    <row r="5900" spans="7:30">
      <c r="G5900" s="4"/>
      <c r="H5900" s="4"/>
      <c r="V5900" s="4"/>
      <c r="AB5900" s="5"/>
      <c r="AC5900" s="4"/>
      <c r="AD5900" s="4"/>
    </row>
    <row r="5901" spans="7:30">
      <c r="G5901" s="4"/>
      <c r="H5901" s="4"/>
      <c r="V5901" s="4"/>
      <c r="AB5901" s="5"/>
      <c r="AC5901" s="4"/>
      <c r="AD5901" s="4"/>
    </row>
    <row r="5902" spans="7:30">
      <c r="G5902" s="4"/>
      <c r="H5902" s="4"/>
      <c r="V5902" s="4"/>
      <c r="AB5902" s="5"/>
      <c r="AC5902" s="4"/>
      <c r="AD5902" s="4"/>
    </row>
    <row r="5903" spans="7:30">
      <c r="G5903" s="4"/>
      <c r="H5903" s="4"/>
      <c r="V5903" s="4"/>
      <c r="AB5903" s="5"/>
      <c r="AC5903" s="4"/>
      <c r="AD5903" s="4"/>
    </row>
    <row r="5904" spans="7:30">
      <c r="G5904" s="4"/>
      <c r="H5904" s="4"/>
      <c r="V5904" s="4"/>
      <c r="AB5904" s="5"/>
      <c r="AC5904" s="4"/>
      <c r="AD5904" s="4"/>
    </row>
    <row r="5905" spans="7:30">
      <c r="G5905" s="4"/>
      <c r="H5905" s="4"/>
      <c r="V5905" s="4"/>
      <c r="AB5905" s="5"/>
      <c r="AC5905" s="4"/>
      <c r="AD5905" s="4"/>
    </row>
    <row r="5906" spans="7:30">
      <c r="G5906" s="4"/>
      <c r="H5906" s="4"/>
      <c r="V5906" s="4"/>
      <c r="AB5906" s="5"/>
      <c r="AC5906" s="4"/>
      <c r="AD5906" s="4"/>
    </row>
    <row r="5907" spans="7:30">
      <c r="G5907" s="4"/>
      <c r="H5907" s="4"/>
      <c r="V5907" s="4"/>
      <c r="AB5907" s="5"/>
      <c r="AC5907" s="4"/>
      <c r="AD5907" s="4"/>
    </row>
    <row r="5908" spans="7:30">
      <c r="G5908" s="4"/>
      <c r="H5908" s="4"/>
      <c r="V5908" s="4"/>
      <c r="AB5908" s="5"/>
      <c r="AC5908" s="4"/>
      <c r="AD5908" s="4"/>
    </row>
    <row r="5909" spans="7:30">
      <c r="G5909" s="4"/>
      <c r="H5909" s="4"/>
      <c r="V5909" s="4"/>
      <c r="AB5909" s="5"/>
      <c r="AC5909" s="4"/>
      <c r="AD5909" s="4"/>
    </row>
    <row r="5910" spans="7:30">
      <c r="G5910" s="4"/>
      <c r="H5910" s="4"/>
      <c r="V5910" s="4"/>
      <c r="AB5910" s="5"/>
      <c r="AC5910" s="4"/>
      <c r="AD5910" s="4"/>
    </row>
    <row r="5911" spans="7:30">
      <c r="G5911" s="4"/>
      <c r="H5911" s="4"/>
      <c r="V5911" s="4"/>
      <c r="AB5911" s="5"/>
      <c r="AC5911" s="4"/>
      <c r="AD5911" s="4"/>
    </row>
    <row r="5912" spans="7:30">
      <c r="G5912" s="4"/>
      <c r="H5912" s="4"/>
      <c r="V5912" s="4"/>
      <c r="AB5912" s="5"/>
      <c r="AC5912" s="4"/>
      <c r="AD5912" s="4"/>
    </row>
    <row r="5913" spans="7:30">
      <c r="G5913" s="4"/>
      <c r="H5913" s="4"/>
      <c r="V5913" s="4"/>
      <c r="AB5913" s="5"/>
      <c r="AC5913" s="4"/>
      <c r="AD5913" s="4"/>
    </row>
    <row r="5914" spans="7:30">
      <c r="G5914" s="4"/>
      <c r="H5914" s="4"/>
      <c r="V5914" s="4"/>
      <c r="AB5914" s="5"/>
      <c r="AC5914" s="4"/>
      <c r="AD5914" s="4"/>
    </row>
    <row r="5915" spans="7:30">
      <c r="G5915" s="4"/>
      <c r="H5915" s="4"/>
      <c r="V5915" s="4"/>
      <c r="AB5915" s="5"/>
      <c r="AC5915" s="4"/>
      <c r="AD5915" s="4"/>
    </row>
    <row r="5916" spans="7:30">
      <c r="G5916" s="4"/>
      <c r="H5916" s="4"/>
      <c r="V5916" s="4"/>
      <c r="AB5916" s="5"/>
      <c r="AC5916" s="4"/>
      <c r="AD5916" s="4"/>
    </row>
    <row r="5917" spans="7:30">
      <c r="G5917" s="4"/>
      <c r="H5917" s="4"/>
      <c r="V5917" s="4"/>
      <c r="AB5917" s="5"/>
      <c r="AC5917" s="4"/>
      <c r="AD5917" s="4"/>
    </row>
    <row r="5918" spans="7:30">
      <c r="G5918" s="4"/>
      <c r="H5918" s="4"/>
      <c r="V5918" s="4"/>
      <c r="AB5918" s="5"/>
      <c r="AC5918" s="4"/>
      <c r="AD5918" s="4"/>
    </row>
    <row r="5919" spans="7:30">
      <c r="G5919" s="4"/>
      <c r="H5919" s="4"/>
      <c r="V5919" s="4"/>
      <c r="AB5919" s="5"/>
      <c r="AC5919" s="4"/>
      <c r="AD5919" s="4"/>
    </row>
    <row r="5920" spans="7:30">
      <c r="G5920" s="4"/>
      <c r="H5920" s="4"/>
      <c r="V5920" s="4"/>
      <c r="AB5920" s="5"/>
      <c r="AC5920" s="4"/>
      <c r="AD5920" s="4"/>
    </row>
    <row r="5921" spans="7:30">
      <c r="G5921" s="4"/>
      <c r="H5921" s="4"/>
      <c r="V5921" s="4"/>
      <c r="AB5921" s="5"/>
      <c r="AC5921" s="4"/>
      <c r="AD5921" s="4"/>
    </row>
    <row r="5922" spans="7:30">
      <c r="G5922" s="4"/>
      <c r="H5922" s="4"/>
      <c r="V5922" s="4"/>
      <c r="AB5922" s="5"/>
      <c r="AC5922" s="4"/>
      <c r="AD5922" s="4"/>
    </row>
    <row r="5923" spans="7:30">
      <c r="G5923" s="4"/>
      <c r="H5923" s="4"/>
      <c r="V5923" s="4"/>
      <c r="AB5923" s="5"/>
      <c r="AC5923" s="4"/>
      <c r="AD5923" s="4"/>
    </row>
    <row r="5924" spans="7:30">
      <c r="G5924" s="4"/>
      <c r="H5924" s="4"/>
      <c r="V5924" s="4"/>
      <c r="AB5924" s="5"/>
      <c r="AC5924" s="4"/>
      <c r="AD5924" s="4"/>
    </row>
    <row r="5925" spans="7:30">
      <c r="G5925" s="4"/>
      <c r="H5925" s="4"/>
      <c r="V5925" s="4"/>
      <c r="AB5925" s="5"/>
      <c r="AC5925" s="4"/>
      <c r="AD5925" s="4"/>
    </row>
    <row r="5926" spans="7:30">
      <c r="G5926" s="4"/>
      <c r="H5926" s="4"/>
      <c r="V5926" s="4"/>
      <c r="AB5926" s="5"/>
      <c r="AC5926" s="4"/>
      <c r="AD5926" s="4"/>
    </row>
    <row r="5927" spans="7:30">
      <c r="G5927" s="4"/>
      <c r="H5927" s="4"/>
      <c r="V5927" s="4"/>
      <c r="AB5927" s="5"/>
      <c r="AC5927" s="4"/>
      <c r="AD5927" s="4"/>
    </row>
    <row r="5928" spans="7:30">
      <c r="G5928" s="4"/>
      <c r="H5928" s="4"/>
      <c r="V5928" s="4"/>
      <c r="AB5928" s="5"/>
      <c r="AC5928" s="4"/>
      <c r="AD5928" s="4"/>
    </row>
    <row r="5929" spans="7:30">
      <c r="G5929" s="4"/>
      <c r="H5929" s="4"/>
      <c r="V5929" s="4"/>
      <c r="AB5929" s="5"/>
      <c r="AC5929" s="4"/>
      <c r="AD5929" s="4"/>
    </row>
    <row r="5930" spans="7:30">
      <c r="G5930" s="4"/>
      <c r="H5930" s="4"/>
      <c r="V5930" s="4"/>
      <c r="AB5930" s="5"/>
      <c r="AC5930" s="4"/>
      <c r="AD5930" s="4"/>
    </row>
    <row r="5931" spans="7:30">
      <c r="G5931" s="4"/>
      <c r="H5931" s="4"/>
      <c r="V5931" s="4"/>
      <c r="AB5931" s="5"/>
      <c r="AC5931" s="4"/>
      <c r="AD5931" s="4"/>
    </row>
    <row r="5932" spans="7:30">
      <c r="G5932" s="4"/>
      <c r="H5932" s="4"/>
      <c r="V5932" s="4"/>
      <c r="AB5932" s="5"/>
      <c r="AC5932" s="4"/>
      <c r="AD5932" s="4"/>
    </row>
    <row r="5933" spans="7:30">
      <c r="G5933" s="4"/>
      <c r="H5933" s="4"/>
      <c r="V5933" s="4"/>
      <c r="AB5933" s="5"/>
      <c r="AC5933" s="4"/>
      <c r="AD5933" s="4"/>
    </row>
    <row r="5934" spans="7:30">
      <c r="G5934" s="4"/>
      <c r="H5934" s="4"/>
      <c r="V5934" s="4"/>
      <c r="AB5934" s="5"/>
      <c r="AC5934" s="4"/>
      <c r="AD5934" s="4"/>
    </row>
    <row r="5935" spans="7:30">
      <c r="G5935" s="4"/>
      <c r="H5935" s="4"/>
      <c r="V5935" s="4"/>
      <c r="AB5935" s="5"/>
      <c r="AC5935" s="4"/>
      <c r="AD5935" s="4"/>
    </row>
    <row r="5936" spans="7:30">
      <c r="G5936" s="4"/>
      <c r="H5936" s="4"/>
      <c r="V5936" s="4"/>
      <c r="AB5936" s="5"/>
      <c r="AC5936" s="4"/>
      <c r="AD5936" s="4"/>
    </row>
    <row r="5937" spans="7:30">
      <c r="G5937" s="4"/>
      <c r="H5937" s="4"/>
      <c r="V5937" s="4"/>
      <c r="AB5937" s="5"/>
      <c r="AC5937" s="4"/>
      <c r="AD5937" s="4"/>
    </row>
    <row r="5938" spans="7:30">
      <c r="G5938" s="4"/>
      <c r="H5938" s="4"/>
      <c r="V5938" s="4"/>
      <c r="AB5938" s="5"/>
      <c r="AC5938" s="4"/>
      <c r="AD5938" s="4"/>
    </row>
    <row r="5939" spans="7:30">
      <c r="G5939" s="4"/>
      <c r="H5939" s="4"/>
      <c r="V5939" s="4"/>
      <c r="AB5939" s="5"/>
      <c r="AC5939" s="4"/>
      <c r="AD5939" s="4"/>
    </row>
    <row r="5940" spans="7:30">
      <c r="G5940" s="4"/>
      <c r="H5940" s="4"/>
      <c r="V5940" s="4"/>
      <c r="AB5940" s="5"/>
      <c r="AC5940" s="4"/>
      <c r="AD5940" s="4"/>
    </row>
    <row r="5941" spans="7:30">
      <c r="G5941" s="4"/>
      <c r="H5941" s="4"/>
      <c r="V5941" s="4"/>
      <c r="AB5941" s="5"/>
      <c r="AC5941" s="4"/>
      <c r="AD5941" s="4"/>
    </row>
    <row r="5942" spans="7:30">
      <c r="G5942" s="4"/>
      <c r="H5942" s="4"/>
      <c r="V5942" s="4"/>
      <c r="AB5942" s="5"/>
      <c r="AC5942" s="4"/>
      <c r="AD5942" s="4"/>
    </row>
    <row r="5943" spans="7:30">
      <c r="G5943" s="4"/>
      <c r="H5943" s="4"/>
      <c r="V5943" s="4"/>
      <c r="AB5943" s="5"/>
      <c r="AC5943" s="4"/>
      <c r="AD5943" s="4"/>
    </row>
    <row r="5944" spans="7:30">
      <c r="G5944" s="4"/>
      <c r="H5944" s="4"/>
      <c r="V5944" s="4"/>
      <c r="AB5944" s="5"/>
      <c r="AC5944" s="4"/>
      <c r="AD5944" s="4"/>
    </row>
    <row r="5945" spans="7:30">
      <c r="G5945" s="4"/>
      <c r="H5945" s="4"/>
      <c r="V5945" s="4"/>
      <c r="AB5945" s="5"/>
      <c r="AC5945" s="4"/>
      <c r="AD5945" s="4"/>
    </row>
    <row r="5946" spans="7:30">
      <c r="G5946" s="4"/>
      <c r="H5946" s="4"/>
      <c r="V5946" s="4"/>
      <c r="AB5946" s="5"/>
      <c r="AC5946" s="4"/>
      <c r="AD5946" s="4"/>
    </row>
    <row r="5947" spans="7:30">
      <c r="G5947" s="4"/>
      <c r="H5947" s="4"/>
      <c r="V5947" s="4"/>
      <c r="AB5947" s="5"/>
      <c r="AC5947" s="4"/>
      <c r="AD5947" s="4"/>
    </row>
    <row r="5948" spans="7:30">
      <c r="G5948" s="4"/>
      <c r="H5948" s="4"/>
      <c r="V5948" s="4"/>
      <c r="AB5948" s="5"/>
      <c r="AC5948" s="4"/>
      <c r="AD5948" s="4"/>
    </row>
    <row r="5949" spans="7:30">
      <c r="G5949" s="4"/>
      <c r="H5949" s="4"/>
      <c r="V5949" s="4"/>
      <c r="AB5949" s="5"/>
      <c r="AC5949" s="4"/>
      <c r="AD5949" s="4"/>
    </row>
    <row r="5950" spans="7:30">
      <c r="G5950" s="4"/>
      <c r="H5950" s="4"/>
      <c r="V5950" s="4"/>
      <c r="AB5950" s="5"/>
      <c r="AC5950" s="4"/>
      <c r="AD5950" s="4"/>
    </row>
    <row r="5951" spans="7:30">
      <c r="G5951" s="4"/>
      <c r="H5951" s="4"/>
      <c r="V5951" s="4"/>
      <c r="AB5951" s="5"/>
      <c r="AC5951" s="4"/>
      <c r="AD5951" s="4"/>
    </row>
    <row r="5952" spans="7:30">
      <c r="G5952" s="4"/>
      <c r="H5952" s="4"/>
      <c r="V5952" s="4"/>
      <c r="AB5952" s="5"/>
      <c r="AC5952" s="4"/>
      <c r="AD5952" s="4"/>
    </row>
    <row r="5953" spans="7:30">
      <c r="G5953" s="4"/>
      <c r="H5953" s="4"/>
      <c r="V5953" s="4"/>
      <c r="AB5953" s="5"/>
      <c r="AC5953" s="4"/>
      <c r="AD5953" s="4"/>
    </row>
    <row r="5954" spans="7:30">
      <c r="G5954" s="4"/>
      <c r="H5954" s="4"/>
      <c r="V5954" s="4"/>
      <c r="AB5954" s="5"/>
      <c r="AC5954" s="4"/>
      <c r="AD5954" s="4"/>
    </row>
    <row r="5955" spans="7:30">
      <c r="G5955" s="4"/>
      <c r="H5955" s="4"/>
      <c r="V5955" s="4"/>
      <c r="AB5955" s="5"/>
      <c r="AC5955" s="4"/>
      <c r="AD5955" s="4"/>
    </row>
    <row r="5956" spans="7:30">
      <c r="G5956" s="4"/>
      <c r="H5956" s="4"/>
      <c r="V5956" s="4"/>
      <c r="AB5956" s="5"/>
      <c r="AC5956" s="4"/>
      <c r="AD5956" s="4"/>
    </row>
    <row r="5957" spans="7:30">
      <c r="G5957" s="4"/>
      <c r="H5957" s="4"/>
      <c r="V5957" s="4"/>
      <c r="AB5957" s="5"/>
      <c r="AC5957" s="4"/>
      <c r="AD5957" s="4"/>
    </row>
    <row r="5958" spans="7:30">
      <c r="G5958" s="4"/>
      <c r="H5958" s="4"/>
      <c r="V5958" s="4"/>
      <c r="AB5958" s="5"/>
      <c r="AC5958" s="4"/>
      <c r="AD5958" s="4"/>
    </row>
    <row r="5959" spans="7:30">
      <c r="G5959" s="4"/>
      <c r="H5959" s="4"/>
      <c r="V5959" s="4"/>
      <c r="AB5959" s="5"/>
      <c r="AC5959" s="4"/>
      <c r="AD5959" s="4"/>
    </row>
    <row r="5960" spans="7:30">
      <c r="G5960" s="4"/>
      <c r="H5960" s="4"/>
      <c r="V5960" s="4"/>
      <c r="AB5960" s="5"/>
      <c r="AC5960" s="4"/>
      <c r="AD5960" s="4"/>
    </row>
    <row r="5961" spans="7:30">
      <c r="G5961" s="4"/>
      <c r="H5961" s="4"/>
      <c r="V5961" s="4"/>
      <c r="AB5961" s="5"/>
      <c r="AC5961" s="4"/>
      <c r="AD5961" s="4"/>
    </row>
    <row r="5962" spans="7:30">
      <c r="G5962" s="4"/>
      <c r="H5962" s="4"/>
      <c r="V5962" s="4"/>
      <c r="AB5962" s="5"/>
      <c r="AC5962" s="4"/>
      <c r="AD5962" s="4"/>
    </row>
    <row r="5963" spans="7:30">
      <c r="G5963" s="4"/>
      <c r="H5963" s="4"/>
      <c r="V5963" s="4"/>
      <c r="AB5963" s="5"/>
      <c r="AC5963" s="4"/>
      <c r="AD5963" s="4"/>
    </row>
    <row r="5964" spans="7:30">
      <c r="G5964" s="4"/>
      <c r="H5964" s="4"/>
      <c r="V5964" s="4"/>
      <c r="AB5964" s="5"/>
      <c r="AC5964" s="4"/>
      <c r="AD5964" s="4"/>
    </row>
    <row r="5965" spans="7:30">
      <c r="G5965" s="4"/>
      <c r="H5965" s="4"/>
      <c r="V5965" s="4"/>
      <c r="AB5965" s="5"/>
      <c r="AC5965" s="4"/>
      <c r="AD5965" s="4"/>
    </row>
    <row r="5966" spans="7:30">
      <c r="G5966" s="4"/>
      <c r="H5966" s="4"/>
      <c r="V5966" s="4"/>
      <c r="AB5966" s="5"/>
      <c r="AC5966" s="4"/>
      <c r="AD5966" s="4"/>
    </row>
    <row r="5967" spans="7:30">
      <c r="G5967" s="4"/>
      <c r="H5967" s="4"/>
      <c r="V5967" s="4"/>
      <c r="AB5967" s="5"/>
      <c r="AC5967" s="4"/>
      <c r="AD5967" s="4"/>
    </row>
    <row r="5968" spans="7:30">
      <c r="G5968" s="4"/>
      <c r="H5968" s="4"/>
      <c r="V5968" s="4"/>
      <c r="AB5968" s="5"/>
      <c r="AC5968" s="4"/>
      <c r="AD5968" s="4"/>
    </row>
    <row r="5969" spans="7:30">
      <c r="G5969" s="4"/>
      <c r="H5969" s="4"/>
      <c r="V5969" s="4"/>
      <c r="AB5969" s="5"/>
      <c r="AC5969" s="4"/>
      <c r="AD5969" s="4"/>
    </row>
    <row r="5970" spans="7:30">
      <c r="G5970" s="4"/>
      <c r="H5970" s="4"/>
      <c r="V5970" s="4"/>
      <c r="AB5970" s="5"/>
      <c r="AC5970" s="4"/>
      <c r="AD5970" s="4"/>
    </row>
    <row r="5971" spans="7:30">
      <c r="G5971" s="4"/>
      <c r="H5971" s="4"/>
      <c r="V5971" s="4"/>
      <c r="AB5971" s="5"/>
      <c r="AC5971" s="4"/>
      <c r="AD5971" s="4"/>
    </row>
    <row r="5972" spans="7:30">
      <c r="G5972" s="4"/>
      <c r="H5972" s="4"/>
      <c r="V5972" s="4"/>
      <c r="AB5972" s="5"/>
      <c r="AC5972" s="4"/>
      <c r="AD5972" s="4"/>
    </row>
    <row r="5973" spans="7:30">
      <c r="G5973" s="4"/>
      <c r="H5973" s="4"/>
      <c r="V5973" s="4"/>
      <c r="AB5973" s="5"/>
      <c r="AC5973" s="4"/>
      <c r="AD5973" s="4"/>
    </row>
    <row r="5974" spans="7:30">
      <c r="G5974" s="4"/>
      <c r="H5974" s="4"/>
      <c r="V5974" s="4"/>
      <c r="AB5974" s="5"/>
      <c r="AC5974" s="4"/>
      <c r="AD5974" s="4"/>
    </row>
    <row r="5975" spans="7:30">
      <c r="G5975" s="4"/>
      <c r="H5975" s="4"/>
      <c r="V5975" s="4"/>
      <c r="AB5975" s="5"/>
      <c r="AC5975" s="4"/>
      <c r="AD5975" s="4"/>
    </row>
    <row r="5976" spans="7:30">
      <c r="G5976" s="4"/>
      <c r="H5976" s="4"/>
      <c r="V5976" s="4"/>
      <c r="AB5976" s="5"/>
      <c r="AC5976" s="4"/>
      <c r="AD5976" s="4"/>
    </row>
    <row r="5977" spans="7:30">
      <c r="G5977" s="4"/>
      <c r="H5977" s="4"/>
      <c r="V5977" s="4"/>
      <c r="AB5977" s="5"/>
      <c r="AC5977" s="4"/>
      <c r="AD5977" s="4"/>
    </row>
    <row r="5978" spans="7:30">
      <c r="G5978" s="4"/>
      <c r="H5978" s="4"/>
      <c r="V5978" s="4"/>
      <c r="AB5978" s="5"/>
      <c r="AC5978" s="4"/>
      <c r="AD5978" s="4"/>
    </row>
    <row r="5979" spans="7:30">
      <c r="G5979" s="4"/>
      <c r="H5979" s="4"/>
      <c r="V5979" s="4"/>
      <c r="AB5979" s="5"/>
      <c r="AC5979" s="4"/>
      <c r="AD5979" s="4"/>
    </row>
    <row r="5980" spans="7:30">
      <c r="G5980" s="4"/>
      <c r="H5980" s="4"/>
      <c r="V5980" s="4"/>
      <c r="AB5980" s="5"/>
      <c r="AC5980" s="4"/>
      <c r="AD5980" s="4"/>
    </row>
    <row r="5981" spans="7:30">
      <c r="G5981" s="4"/>
      <c r="H5981" s="4"/>
      <c r="V5981" s="4"/>
      <c r="AB5981" s="5"/>
      <c r="AC5981" s="4"/>
      <c r="AD5981" s="4"/>
    </row>
    <row r="5982" spans="7:30">
      <c r="G5982" s="4"/>
      <c r="H5982" s="4"/>
      <c r="V5982" s="4"/>
      <c r="AB5982" s="5"/>
      <c r="AC5982" s="4"/>
      <c r="AD5982" s="4"/>
    </row>
    <row r="5983" spans="7:30">
      <c r="G5983" s="4"/>
      <c r="H5983" s="4"/>
      <c r="V5983" s="4"/>
      <c r="AB5983" s="5"/>
      <c r="AC5983" s="4"/>
      <c r="AD5983" s="4"/>
    </row>
    <row r="5984" spans="7:30">
      <c r="G5984" s="4"/>
      <c r="H5984" s="4"/>
      <c r="V5984" s="4"/>
      <c r="AB5984" s="5"/>
      <c r="AC5984" s="4"/>
      <c r="AD5984" s="4"/>
    </row>
    <row r="5985" spans="7:30">
      <c r="G5985" s="4"/>
      <c r="H5985" s="4"/>
      <c r="V5985" s="4"/>
      <c r="AB5985" s="5"/>
      <c r="AC5985" s="4"/>
      <c r="AD5985" s="4"/>
    </row>
    <row r="5986" spans="7:30">
      <c r="G5986" s="4"/>
      <c r="H5986" s="4"/>
      <c r="V5986" s="4"/>
      <c r="AB5986" s="5"/>
      <c r="AC5986" s="4"/>
      <c r="AD5986" s="4"/>
    </row>
    <row r="5987" spans="7:30">
      <c r="G5987" s="4"/>
      <c r="H5987" s="4"/>
      <c r="V5987" s="4"/>
      <c r="AB5987" s="5"/>
      <c r="AC5987" s="4"/>
      <c r="AD5987" s="4"/>
    </row>
    <row r="5988" spans="7:30">
      <c r="G5988" s="4"/>
      <c r="H5988" s="4"/>
      <c r="V5988" s="4"/>
      <c r="AB5988" s="5"/>
      <c r="AC5988" s="4"/>
      <c r="AD5988" s="4"/>
    </row>
    <row r="5989" spans="7:30">
      <c r="G5989" s="4"/>
      <c r="H5989" s="4"/>
      <c r="V5989" s="4"/>
      <c r="AB5989" s="5"/>
      <c r="AC5989" s="4"/>
      <c r="AD5989" s="4"/>
    </row>
    <row r="5990" spans="7:30">
      <c r="G5990" s="4"/>
      <c r="H5990" s="4"/>
      <c r="V5990" s="4"/>
      <c r="AB5990" s="5"/>
      <c r="AC5990" s="4"/>
      <c r="AD5990" s="4"/>
    </row>
    <row r="5991" spans="7:30">
      <c r="G5991" s="4"/>
      <c r="H5991" s="4"/>
      <c r="V5991" s="4"/>
      <c r="AB5991" s="5"/>
      <c r="AC5991" s="4"/>
      <c r="AD5991" s="4"/>
    </row>
    <row r="5992" spans="7:30">
      <c r="G5992" s="4"/>
      <c r="H5992" s="4"/>
      <c r="V5992" s="4"/>
      <c r="AB5992" s="5"/>
      <c r="AC5992" s="4"/>
      <c r="AD5992" s="4"/>
    </row>
    <row r="5993" spans="7:30">
      <c r="G5993" s="4"/>
      <c r="H5993" s="4"/>
      <c r="V5993" s="4"/>
      <c r="AB5993" s="5"/>
      <c r="AC5993" s="4"/>
      <c r="AD5993" s="4"/>
    </row>
    <row r="5994" spans="7:30">
      <c r="G5994" s="4"/>
      <c r="H5994" s="4"/>
      <c r="V5994" s="4"/>
      <c r="AB5994" s="5"/>
      <c r="AC5994" s="4"/>
      <c r="AD5994" s="4"/>
    </row>
    <row r="5995" spans="7:30">
      <c r="G5995" s="4"/>
      <c r="H5995" s="4"/>
      <c r="V5995" s="4"/>
      <c r="AB5995" s="5"/>
      <c r="AC5995" s="4"/>
      <c r="AD5995" s="4"/>
    </row>
    <row r="5996" spans="7:30">
      <c r="G5996" s="4"/>
      <c r="H5996" s="4"/>
      <c r="V5996" s="4"/>
      <c r="AB5996" s="5"/>
      <c r="AC5996" s="4"/>
      <c r="AD5996" s="4"/>
    </row>
    <row r="5997" spans="7:30">
      <c r="G5997" s="4"/>
      <c r="H5997" s="4"/>
      <c r="V5997" s="4"/>
      <c r="AB5997" s="5"/>
      <c r="AC5997" s="4"/>
      <c r="AD5997" s="4"/>
    </row>
    <row r="5998" spans="7:30">
      <c r="G5998" s="4"/>
      <c r="H5998" s="4"/>
      <c r="V5998" s="4"/>
      <c r="AB5998" s="5"/>
      <c r="AC5998" s="4"/>
      <c r="AD5998" s="4"/>
    </row>
    <row r="5999" spans="7:30">
      <c r="G5999" s="4"/>
      <c r="H5999" s="4"/>
      <c r="V5999" s="4"/>
      <c r="AB5999" s="5"/>
      <c r="AC5999" s="4"/>
      <c r="AD5999" s="4"/>
    </row>
    <row r="6000" spans="7:30">
      <c r="G6000" s="4"/>
      <c r="H6000" s="4"/>
      <c r="V6000" s="4"/>
      <c r="AB6000" s="5"/>
      <c r="AC6000" s="4"/>
      <c r="AD6000" s="4"/>
    </row>
    <row r="6001" spans="7:30">
      <c r="G6001" s="4"/>
      <c r="H6001" s="4"/>
      <c r="V6001" s="4"/>
      <c r="AB6001" s="5"/>
      <c r="AC6001" s="4"/>
      <c r="AD6001" s="4"/>
    </row>
    <row r="6002" spans="7:30">
      <c r="G6002" s="4"/>
      <c r="H6002" s="4"/>
      <c r="V6002" s="4"/>
      <c r="AB6002" s="5"/>
      <c r="AC6002" s="4"/>
      <c r="AD6002" s="4"/>
    </row>
    <row r="6003" spans="7:30">
      <c r="G6003" s="4"/>
      <c r="H6003" s="4"/>
      <c r="V6003" s="4"/>
      <c r="AB6003" s="5"/>
      <c r="AC6003" s="4"/>
      <c r="AD6003" s="4"/>
    </row>
    <row r="6004" spans="7:30">
      <c r="G6004" s="4"/>
      <c r="H6004" s="4"/>
      <c r="V6004" s="4"/>
      <c r="AB6004" s="5"/>
      <c r="AC6004" s="4"/>
      <c r="AD6004" s="4"/>
    </row>
    <row r="6005" spans="7:30">
      <c r="G6005" s="4"/>
      <c r="H6005" s="4"/>
      <c r="V6005" s="4"/>
      <c r="AB6005" s="5"/>
      <c r="AC6005" s="4"/>
      <c r="AD6005" s="4"/>
    </row>
    <row r="6006" spans="7:30">
      <c r="G6006" s="4"/>
      <c r="H6006" s="4"/>
      <c r="V6006" s="4"/>
      <c r="AB6006" s="5"/>
      <c r="AC6006" s="4"/>
      <c r="AD6006" s="4"/>
    </row>
    <row r="6007" spans="7:30">
      <c r="G6007" s="4"/>
      <c r="H6007" s="4"/>
      <c r="V6007" s="4"/>
      <c r="AB6007" s="5"/>
      <c r="AC6007" s="4"/>
      <c r="AD6007" s="4"/>
    </row>
    <row r="6008" spans="7:30">
      <c r="G6008" s="4"/>
      <c r="H6008" s="4"/>
      <c r="V6008" s="4"/>
      <c r="AB6008" s="5"/>
      <c r="AC6008" s="4"/>
      <c r="AD6008" s="4"/>
    </row>
    <row r="6009" spans="7:30">
      <c r="G6009" s="4"/>
      <c r="H6009" s="4"/>
      <c r="V6009" s="4"/>
      <c r="AB6009" s="5"/>
      <c r="AC6009" s="4"/>
      <c r="AD6009" s="4"/>
    </row>
    <row r="6010" spans="7:30">
      <c r="G6010" s="4"/>
      <c r="H6010" s="4"/>
      <c r="V6010" s="4"/>
      <c r="AB6010" s="5"/>
      <c r="AC6010" s="4"/>
      <c r="AD6010" s="4"/>
    </row>
    <row r="6011" spans="7:30">
      <c r="G6011" s="4"/>
      <c r="H6011" s="4"/>
      <c r="V6011" s="4"/>
      <c r="AB6011" s="5"/>
      <c r="AC6011" s="4"/>
      <c r="AD6011" s="4"/>
    </row>
    <row r="6012" spans="7:30">
      <c r="G6012" s="4"/>
      <c r="H6012" s="4"/>
      <c r="V6012" s="4"/>
      <c r="AB6012" s="5"/>
      <c r="AC6012" s="4"/>
      <c r="AD6012" s="4"/>
    </row>
    <row r="6013" spans="7:30">
      <c r="G6013" s="4"/>
      <c r="H6013" s="4"/>
      <c r="V6013" s="4"/>
      <c r="AB6013" s="5"/>
      <c r="AC6013" s="4"/>
      <c r="AD6013" s="4"/>
    </row>
    <row r="6014" spans="7:30">
      <c r="G6014" s="4"/>
      <c r="H6014" s="4"/>
      <c r="V6014" s="4"/>
      <c r="AB6014" s="5"/>
      <c r="AC6014" s="4"/>
      <c r="AD6014" s="4"/>
    </row>
    <row r="6015" spans="7:30">
      <c r="G6015" s="4"/>
      <c r="H6015" s="4"/>
      <c r="V6015" s="4"/>
      <c r="AB6015" s="5"/>
      <c r="AC6015" s="4"/>
      <c r="AD6015" s="4"/>
    </row>
    <row r="6016" spans="7:30">
      <c r="G6016" s="4"/>
      <c r="H6016" s="4"/>
      <c r="V6016" s="4"/>
      <c r="AB6016" s="5"/>
      <c r="AC6016" s="4"/>
      <c r="AD6016" s="4"/>
    </row>
    <row r="6017" spans="7:30">
      <c r="G6017" s="4"/>
      <c r="H6017" s="4"/>
      <c r="V6017" s="4"/>
      <c r="AB6017" s="5"/>
      <c r="AC6017" s="4"/>
      <c r="AD6017" s="4"/>
    </row>
    <row r="6018" spans="7:30">
      <c r="G6018" s="4"/>
      <c r="H6018" s="4"/>
      <c r="V6018" s="4"/>
      <c r="AB6018" s="5"/>
      <c r="AC6018" s="4"/>
      <c r="AD6018" s="4"/>
    </row>
    <row r="6019" spans="7:30">
      <c r="G6019" s="4"/>
      <c r="H6019" s="4"/>
      <c r="V6019" s="4"/>
      <c r="AB6019" s="5"/>
      <c r="AC6019" s="4"/>
      <c r="AD6019" s="4"/>
    </row>
    <row r="6020" spans="7:30">
      <c r="G6020" s="4"/>
      <c r="H6020" s="4"/>
      <c r="V6020" s="4"/>
      <c r="AB6020" s="5"/>
      <c r="AC6020" s="4"/>
      <c r="AD6020" s="4"/>
    </row>
    <row r="6021" spans="7:30">
      <c r="G6021" s="4"/>
      <c r="H6021" s="4"/>
      <c r="V6021" s="4"/>
      <c r="AB6021" s="5"/>
      <c r="AC6021" s="4"/>
      <c r="AD6021" s="4"/>
    </row>
    <row r="6022" spans="7:30">
      <c r="G6022" s="4"/>
      <c r="H6022" s="4"/>
      <c r="V6022" s="4"/>
      <c r="AB6022" s="5"/>
      <c r="AC6022" s="4"/>
      <c r="AD6022" s="4"/>
    </row>
    <row r="6023" spans="7:30">
      <c r="G6023" s="4"/>
      <c r="H6023" s="4"/>
      <c r="V6023" s="4"/>
      <c r="AB6023" s="5"/>
      <c r="AC6023" s="4"/>
      <c r="AD6023" s="4"/>
    </row>
    <row r="6024" spans="7:30">
      <c r="G6024" s="4"/>
      <c r="H6024" s="4"/>
      <c r="V6024" s="4"/>
      <c r="AB6024" s="5"/>
      <c r="AC6024" s="4"/>
      <c r="AD6024" s="4"/>
    </row>
    <row r="6025" spans="7:30">
      <c r="G6025" s="4"/>
      <c r="H6025" s="4"/>
      <c r="V6025" s="4"/>
      <c r="AB6025" s="5"/>
      <c r="AC6025" s="4"/>
      <c r="AD6025" s="4"/>
    </row>
    <row r="6026" spans="7:30">
      <c r="G6026" s="4"/>
      <c r="H6026" s="4"/>
      <c r="V6026" s="4"/>
      <c r="AB6026" s="5"/>
      <c r="AC6026" s="4"/>
      <c r="AD6026" s="4"/>
    </row>
    <row r="6027" spans="7:30">
      <c r="G6027" s="4"/>
      <c r="H6027" s="4"/>
      <c r="V6027" s="4"/>
      <c r="AB6027" s="5"/>
      <c r="AC6027" s="4"/>
      <c r="AD6027" s="4"/>
    </row>
    <row r="6028" spans="7:30">
      <c r="G6028" s="4"/>
      <c r="H6028" s="4"/>
      <c r="V6028" s="4"/>
      <c r="AB6028" s="5"/>
      <c r="AC6028" s="4"/>
      <c r="AD6028" s="4"/>
    </row>
    <row r="6029" spans="7:30">
      <c r="G6029" s="4"/>
      <c r="H6029" s="4"/>
      <c r="V6029" s="4"/>
      <c r="AB6029" s="5"/>
      <c r="AC6029" s="4"/>
      <c r="AD6029" s="4"/>
    </row>
    <row r="6030" spans="7:30">
      <c r="G6030" s="4"/>
      <c r="H6030" s="4"/>
      <c r="V6030" s="4"/>
      <c r="AB6030" s="5"/>
      <c r="AC6030" s="4"/>
      <c r="AD6030" s="4"/>
    </row>
    <row r="6031" spans="7:30">
      <c r="G6031" s="4"/>
      <c r="H6031" s="4"/>
      <c r="V6031" s="4"/>
      <c r="AB6031" s="5"/>
      <c r="AC6031" s="4"/>
      <c r="AD6031" s="4"/>
    </row>
    <row r="6032" spans="7:30">
      <c r="G6032" s="4"/>
      <c r="H6032" s="4"/>
      <c r="V6032" s="4"/>
      <c r="AB6032" s="5"/>
      <c r="AC6032" s="4"/>
      <c r="AD6032" s="4"/>
    </row>
    <row r="6033" spans="7:30">
      <c r="G6033" s="4"/>
      <c r="H6033" s="4"/>
      <c r="V6033" s="4"/>
      <c r="AB6033" s="5"/>
      <c r="AC6033" s="4"/>
      <c r="AD6033" s="4"/>
    </row>
    <row r="6034" spans="7:30">
      <c r="G6034" s="4"/>
      <c r="H6034" s="4"/>
      <c r="V6034" s="4"/>
      <c r="AB6034" s="5"/>
      <c r="AC6034" s="4"/>
      <c r="AD6034" s="4"/>
    </row>
    <row r="6035" spans="7:30">
      <c r="G6035" s="4"/>
      <c r="H6035" s="4"/>
      <c r="V6035" s="4"/>
      <c r="AB6035" s="5"/>
      <c r="AC6035" s="4"/>
      <c r="AD6035" s="4"/>
    </row>
    <row r="6036" spans="7:30">
      <c r="G6036" s="4"/>
      <c r="H6036" s="4"/>
      <c r="V6036" s="4"/>
      <c r="AB6036" s="5"/>
      <c r="AC6036" s="4"/>
      <c r="AD6036" s="4"/>
    </row>
    <row r="6037" spans="7:30">
      <c r="G6037" s="4"/>
      <c r="H6037" s="4"/>
      <c r="V6037" s="4"/>
      <c r="AB6037" s="5"/>
      <c r="AC6037" s="4"/>
      <c r="AD6037" s="4"/>
    </row>
    <row r="6038" spans="7:30">
      <c r="G6038" s="4"/>
      <c r="H6038" s="4"/>
      <c r="V6038" s="4"/>
      <c r="AB6038" s="5"/>
      <c r="AC6038" s="4"/>
      <c r="AD6038" s="4"/>
    </row>
    <row r="6039" spans="7:30">
      <c r="G6039" s="4"/>
      <c r="H6039" s="4"/>
      <c r="V6039" s="4"/>
      <c r="AB6039" s="5"/>
      <c r="AC6039" s="4"/>
      <c r="AD6039" s="4"/>
    </row>
    <row r="6040" spans="7:30">
      <c r="G6040" s="4"/>
      <c r="H6040" s="4"/>
      <c r="V6040" s="4"/>
      <c r="AB6040" s="5"/>
      <c r="AC6040" s="4"/>
      <c r="AD6040" s="4"/>
    </row>
    <row r="6041" spans="7:30">
      <c r="G6041" s="4"/>
      <c r="H6041" s="4"/>
      <c r="V6041" s="4"/>
      <c r="AB6041" s="5"/>
      <c r="AC6041" s="4"/>
      <c r="AD6041" s="4"/>
    </row>
    <row r="6042" spans="7:30">
      <c r="G6042" s="4"/>
      <c r="H6042" s="4"/>
      <c r="V6042" s="4"/>
      <c r="AB6042" s="5"/>
      <c r="AC6042" s="4"/>
      <c r="AD6042" s="4"/>
    </row>
    <row r="6043" spans="7:30">
      <c r="G6043" s="4"/>
      <c r="H6043" s="4"/>
      <c r="V6043" s="4"/>
      <c r="AB6043" s="5"/>
      <c r="AC6043" s="4"/>
      <c r="AD6043" s="4"/>
    </row>
    <row r="6044" spans="7:30">
      <c r="G6044" s="4"/>
      <c r="H6044" s="4"/>
      <c r="V6044" s="4"/>
      <c r="AB6044" s="5"/>
      <c r="AC6044" s="4"/>
      <c r="AD6044" s="4"/>
    </row>
    <row r="6045" spans="7:30">
      <c r="G6045" s="4"/>
      <c r="H6045" s="4"/>
      <c r="V6045" s="4"/>
      <c r="AB6045" s="5"/>
      <c r="AC6045" s="4"/>
      <c r="AD6045" s="4"/>
    </row>
    <row r="6046" spans="7:30">
      <c r="G6046" s="4"/>
      <c r="H6046" s="4"/>
      <c r="V6046" s="4"/>
      <c r="AB6046" s="5"/>
      <c r="AC6046" s="4"/>
      <c r="AD6046" s="4"/>
    </row>
    <row r="6047" spans="7:30">
      <c r="G6047" s="4"/>
      <c r="H6047" s="4"/>
      <c r="V6047" s="4"/>
      <c r="AB6047" s="5"/>
      <c r="AC6047" s="4"/>
      <c r="AD6047" s="4"/>
    </row>
    <row r="6048" spans="7:30">
      <c r="G6048" s="4"/>
      <c r="H6048" s="4"/>
      <c r="V6048" s="4"/>
      <c r="AB6048" s="5"/>
      <c r="AC6048" s="4"/>
      <c r="AD6048" s="4"/>
    </row>
    <row r="6049" spans="7:30">
      <c r="G6049" s="4"/>
      <c r="H6049" s="4"/>
      <c r="V6049" s="4"/>
      <c r="AB6049" s="5"/>
      <c r="AC6049" s="4"/>
      <c r="AD6049" s="4"/>
    </row>
    <row r="6050" spans="7:30">
      <c r="G6050" s="4"/>
      <c r="H6050" s="4"/>
      <c r="V6050" s="4"/>
      <c r="AB6050" s="5"/>
      <c r="AC6050" s="4"/>
      <c r="AD6050" s="4"/>
    </row>
    <row r="6051" spans="7:30">
      <c r="G6051" s="4"/>
      <c r="H6051" s="4"/>
      <c r="V6051" s="4"/>
      <c r="AB6051" s="5"/>
      <c r="AC6051" s="4"/>
      <c r="AD6051" s="4"/>
    </row>
    <row r="6052" spans="7:30">
      <c r="G6052" s="4"/>
      <c r="H6052" s="4"/>
      <c r="V6052" s="4"/>
      <c r="AB6052" s="5"/>
      <c r="AC6052" s="4"/>
      <c r="AD6052" s="4"/>
    </row>
    <row r="6053" spans="7:30">
      <c r="G6053" s="4"/>
      <c r="H6053" s="4"/>
      <c r="V6053" s="4"/>
      <c r="AB6053" s="5"/>
      <c r="AC6053" s="4"/>
      <c r="AD6053" s="4"/>
    </row>
    <row r="6054" spans="7:30">
      <c r="G6054" s="4"/>
      <c r="H6054" s="4"/>
      <c r="V6054" s="4"/>
      <c r="AB6054" s="5"/>
      <c r="AC6054" s="4"/>
      <c r="AD6054" s="4"/>
    </row>
    <row r="6055" spans="7:30">
      <c r="G6055" s="4"/>
      <c r="H6055" s="4"/>
      <c r="V6055" s="4"/>
      <c r="AB6055" s="5"/>
      <c r="AC6055" s="4"/>
      <c r="AD6055" s="4"/>
    </row>
    <row r="6056" spans="7:30">
      <c r="G6056" s="4"/>
      <c r="H6056" s="4"/>
      <c r="V6056" s="4"/>
      <c r="AB6056" s="5"/>
      <c r="AC6056" s="4"/>
      <c r="AD6056" s="4"/>
    </row>
    <row r="6057" spans="7:30">
      <c r="G6057" s="4"/>
      <c r="H6057" s="4"/>
      <c r="V6057" s="4"/>
      <c r="AB6057" s="5"/>
      <c r="AC6057" s="4"/>
      <c r="AD6057" s="4"/>
    </row>
    <row r="6058" spans="7:30">
      <c r="G6058" s="4"/>
      <c r="H6058" s="4"/>
      <c r="V6058" s="4"/>
      <c r="AB6058" s="5"/>
      <c r="AC6058" s="4"/>
      <c r="AD6058" s="4"/>
    </row>
    <row r="6059" spans="7:30">
      <c r="G6059" s="4"/>
      <c r="H6059" s="4"/>
      <c r="V6059" s="4"/>
      <c r="AB6059" s="5"/>
      <c r="AC6059" s="4"/>
      <c r="AD6059" s="4"/>
    </row>
    <row r="6060" spans="7:30">
      <c r="G6060" s="4"/>
      <c r="H6060" s="4"/>
      <c r="V6060" s="4"/>
      <c r="AB6060" s="5"/>
      <c r="AC6060" s="4"/>
      <c r="AD6060" s="4"/>
    </row>
    <row r="6061" spans="7:30">
      <c r="G6061" s="4"/>
      <c r="H6061" s="4"/>
      <c r="V6061" s="4"/>
      <c r="AB6061" s="5"/>
      <c r="AC6061" s="4"/>
      <c r="AD6061" s="4"/>
    </row>
    <row r="6062" spans="7:30">
      <c r="G6062" s="4"/>
      <c r="H6062" s="4"/>
      <c r="V6062" s="4"/>
      <c r="AB6062" s="5"/>
      <c r="AC6062" s="4"/>
      <c r="AD6062" s="4"/>
    </row>
    <row r="6063" spans="7:30">
      <c r="G6063" s="4"/>
      <c r="H6063" s="4"/>
      <c r="V6063" s="4"/>
      <c r="AB6063" s="5"/>
      <c r="AC6063" s="4"/>
      <c r="AD6063" s="4"/>
    </row>
    <row r="6064" spans="7:30">
      <c r="G6064" s="4"/>
      <c r="H6064" s="4"/>
      <c r="V6064" s="4"/>
      <c r="AB6064" s="5"/>
      <c r="AC6064" s="4"/>
      <c r="AD6064" s="4"/>
    </row>
    <row r="6065" spans="7:30">
      <c r="G6065" s="4"/>
      <c r="H6065" s="4"/>
      <c r="V6065" s="4"/>
      <c r="AB6065" s="5"/>
      <c r="AC6065" s="4"/>
      <c r="AD6065" s="4"/>
    </row>
    <row r="6066" spans="7:30">
      <c r="G6066" s="4"/>
      <c r="H6066" s="4"/>
      <c r="V6066" s="4"/>
      <c r="AB6066" s="5"/>
      <c r="AC6066" s="4"/>
      <c r="AD6066" s="4"/>
    </row>
    <row r="6067" spans="7:30">
      <c r="G6067" s="4"/>
      <c r="H6067" s="4"/>
      <c r="V6067" s="4"/>
      <c r="AB6067" s="5"/>
      <c r="AC6067" s="4"/>
      <c r="AD6067" s="4"/>
    </row>
    <row r="6068" spans="7:30">
      <c r="G6068" s="4"/>
      <c r="H6068" s="4"/>
      <c r="V6068" s="4"/>
      <c r="AB6068" s="5"/>
      <c r="AC6068" s="4"/>
      <c r="AD6068" s="4"/>
    </row>
    <row r="6069" spans="7:30">
      <c r="G6069" s="4"/>
      <c r="H6069" s="4"/>
      <c r="V6069" s="4"/>
      <c r="AB6069" s="5"/>
      <c r="AC6069" s="4"/>
      <c r="AD6069" s="4"/>
    </row>
    <row r="6070" spans="7:30">
      <c r="G6070" s="4"/>
      <c r="H6070" s="4"/>
      <c r="V6070" s="4"/>
      <c r="AB6070" s="5"/>
      <c r="AC6070" s="4"/>
      <c r="AD6070" s="4"/>
    </row>
    <row r="6071" spans="7:30">
      <c r="G6071" s="4"/>
      <c r="H6071" s="4"/>
      <c r="V6071" s="4"/>
      <c r="AB6071" s="5"/>
      <c r="AC6071" s="4"/>
      <c r="AD6071" s="4"/>
    </row>
    <row r="6072" spans="7:30">
      <c r="G6072" s="4"/>
      <c r="H6072" s="4"/>
      <c r="V6072" s="4"/>
      <c r="AB6072" s="5"/>
      <c r="AC6072" s="4"/>
      <c r="AD6072" s="4"/>
    </row>
    <row r="6073" spans="7:30">
      <c r="G6073" s="4"/>
      <c r="H6073" s="4"/>
      <c r="V6073" s="4"/>
      <c r="AB6073" s="5"/>
      <c r="AC6073" s="4"/>
      <c r="AD6073" s="4"/>
    </row>
    <row r="6074" spans="7:30">
      <c r="G6074" s="4"/>
      <c r="H6074" s="4"/>
      <c r="V6074" s="4"/>
      <c r="AB6074" s="5"/>
      <c r="AC6074" s="4"/>
      <c r="AD6074" s="4"/>
    </row>
    <row r="6075" spans="7:30">
      <c r="G6075" s="4"/>
      <c r="H6075" s="4"/>
      <c r="V6075" s="4"/>
      <c r="AB6075" s="5"/>
      <c r="AC6075" s="4"/>
      <c r="AD6075" s="4"/>
    </row>
    <row r="6076" spans="7:30">
      <c r="G6076" s="4"/>
      <c r="H6076" s="4"/>
      <c r="V6076" s="4"/>
      <c r="AB6076" s="5"/>
      <c r="AC6076" s="4"/>
      <c r="AD6076" s="4"/>
    </row>
    <row r="6077" spans="7:30">
      <c r="G6077" s="4"/>
      <c r="H6077" s="4"/>
      <c r="V6077" s="4"/>
      <c r="AB6077" s="5"/>
      <c r="AC6077" s="4"/>
      <c r="AD6077" s="4"/>
    </row>
    <row r="6078" spans="7:30">
      <c r="G6078" s="4"/>
      <c r="H6078" s="4"/>
      <c r="V6078" s="4"/>
      <c r="AB6078" s="5"/>
      <c r="AC6078" s="4"/>
      <c r="AD6078" s="4"/>
    </row>
    <row r="6079" spans="7:30">
      <c r="G6079" s="4"/>
      <c r="H6079" s="4"/>
      <c r="V6079" s="4"/>
      <c r="AB6079" s="5"/>
      <c r="AC6079" s="4"/>
      <c r="AD6079" s="4"/>
    </row>
    <row r="6080" spans="7:30">
      <c r="G6080" s="4"/>
      <c r="H6080" s="4"/>
      <c r="V6080" s="4"/>
      <c r="AB6080" s="5"/>
      <c r="AC6080" s="4"/>
      <c r="AD6080" s="4"/>
    </row>
    <row r="6081" spans="7:30">
      <c r="G6081" s="4"/>
      <c r="H6081" s="4"/>
      <c r="V6081" s="4"/>
      <c r="AB6081" s="5"/>
      <c r="AC6081" s="4"/>
      <c r="AD6081" s="4"/>
    </row>
    <row r="6082" spans="7:30">
      <c r="G6082" s="4"/>
      <c r="H6082" s="4"/>
      <c r="V6082" s="4"/>
      <c r="AB6082" s="5"/>
      <c r="AC6082" s="4"/>
      <c r="AD6082" s="4"/>
    </row>
    <row r="6083" spans="7:30">
      <c r="G6083" s="4"/>
      <c r="H6083" s="4"/>
      <c r="V6083" s="4"/>
      <c r="AB6083" s="5"/>
      <c r="AC6083" s="4"/>
      <c r="AD6083" s="4"/>
    </row>
    <row r="6084" spans="7:30">
      <c r="G6084" s="4"/>
      <c r="H6084" s="4"/>
      <c r="V6084" s="4"/>
      <c r="AB6084" s="5"/>
      <c r="AC6084" s="4"/>
      <c r="AD6084" s="4"/>
    </row>
    <row r="6085" spans="7:30">
      <c r="G6085" s="4"/>
      <c r="H6085" s="4"/>
      <c r="V6085" s="4"/>
      <c r="AB6085" s="5"/>
      <c r="AC6085" s="4"/>
      <c r="AD6085" s="4"/>
    </row>
    <row r="6086" spans="7:30">
      <c r="G6086" s="4"/>
      <c r="H6086" s="4"/>
      <c r="V6086" s="4"/>
      <c r="AB6086" s="5"/>
      <c r="AC6086" s="4"/>
      <c r="AD6086" s="4"/>
    </row>
    <row r="6087" spans="7:30">
      <c r="G6087" s="4"/>
      <c r="H6087" s="4"/>
      <c r="V6087" s="4"/>
      <c r="AB6087" s="5"/>
      <c r="AC6087" s="4"/>
      <c r="AD6087" s="4"/>
    </row>
    <row r="6088" spans="7:30">
      <c r="G6088" s="4"/>
      <c r="H6088" s="4"/>
      <c r="V6088" s="4"/>
      <c r="AB6088" s="5"/>
      <c r="AC6088" s="4"/>
      <c r="AD6088" s="4"/>
    </row>
    <row r="6089" spans="7:30">
      <c r="G6089" s="4"/>
      <c r="H6089" s="4"/>
      <c r="V6089" s="4"/>
      <c r="AB6089" s="5"/>
      <c r="AC6089" s="4"/>
      <c r="AD6089" s="4"/>
    </row>
    <row r="6090" spans="7:30">
      <c r="G6090" s="4"/>
      <c r="H6090" s="4"/>
      <c r="V6090" s="4"/>
      <c r="AB6090" s="5"/>
      <c r="AC6090" s="4"/>
      <c r="AD6090" s="4"/>
    </row>
    <row r="6091" spans="7:30">
      <c r="G6091" s="4"/>
      <c r="H6091" s="4"/>
      <c r="V6091" s="4"/>
      <c r="AB6091" s="5"/>
      <c r="AC6091" s="4"/>
      <c r="AD6091" s="4"/>
    </row>
    <row r="6092" spans="7:30">
      <c r="G6092" s="4"/>
      <c r="H6092" s="4"/>
      <c r="V6092" s="4"/>
      <c r="AB6092" s="5"/>
      <c r="AC6092" s="4"/>
      <c r="AD6092" s="4"/>
    </row>
    <row r="6093" spans="7:30">
      <c r="G6093" s="4"/>
      <c r="H6093" s="4"/>
      <c r="V6093" s="4"/>
      <c r="AB6093" s="5"/>
      <c r="AC6093" s="4"/>
      <c r="AD6093" s="4"/>
    </row>
    <row r="6094" spans="7:30">
      <c r="G6094" s="4"/>
      <c r="H6094" s="4"/>
      <c r="V6094" s="4"/>
      <c r="AB6094" s="5"/>
      <c r="AC6094" s="4"/>
      <c r="AD6094" s="4"/>
    </row>
    <row r="6095" spans="7:30">
      <c r="G6095" s="4"/>
      <c r="H6095" s="4"/>
      <c r="V6095" s="4"/>
      <c r="AB6095" s="5"/>
      <c r="AC6095" s="4"/>
      <c r="AD6095" s="4"/>
    </row>
    <row r="6096" spans="7:30">
      <c r="G6096" s="4"/>
      <c r="H6096" s="4"/>
      <c r="V6096" s="4"/>
      <c r="AB6096" s="5"/>
      <c r="AC6096" s="4"/>
      <c r="AD6096" s="4"/>
    </row>
    <row r="6097" spans="7:30">
      <c r="G6097" s="4"/>
      <c r="H6097" s="4"/>
      <c r="V6097" s="4"/>
      <c r="AB6097" s="5"/>
      <c r="AC6097" s="4"/>
      <c r="AD6097" s="4"/>
    </row>
    <row r="6098" spans="7:30">
      <c r="G6098" s="4"/>
      <c r="H6098" s="4"/>
      <c r="V6098" s="4"/>
      <c r="AB6098" s="5"/>
      <c r="AC6098" s="4"/>
      <c r="AD6098" s="4"/>
    </row>
    <row r="6099" spans="7:30">
      <c r="G6099" s="4"/>
      <c r="H6099" s="4"/>
      <c r="V6099" s="4"/>
      <c r="AB6099" s="5"/>
      <c r="AC6099" s="4"/>
      <c r="AD6099" s="4"/>
    </row>
    <row r="6100" spans="7:30">
      <c r="G6100" s="4"/>
      <c r="H6100" s="4"/>
      <c r="V6100" s="4"/>
      <c r="AB6100" s="5"/>
      <c r="AC6100" s="4"/>
      <c r="AD6100" s="4"/>
    </row>
    <row r="6101" spans="7:30">
      <c r="G6101" s="4"/>
      <c r="H6101" s="4"/>
      <c r="V6101" s="4"/>
      <c r="AB6101" s="5"/>
      <c r="AC6101" s="4"/>
      <c r="AD6101" s="4"/>
    </row>
    <row r="6102" spans="7:30">
      <c r="G6102" s="4"/>
      <c r="H6102" s="4"/>
      <c r="V6102" s="4"/>
      <c r="AB6102" s="5"/>
      <c r="AC6102" s="4"/>
      <c r="AD6102" s="4"/>
    </row>
    <row r="6103" spans="7:30">
      <c r="G6103" s="4"/>
      <c r="H6103" s="4"/>
      <c r="V6103" s="4"/>
      <c r="AB6103" s="5"/>
      <c r="AC6103" s="4"/>
      <c r="AD6103" s="4"/>
    </row>
    <row r="6104" spans="7:30">
      <c r="G6104" s="4"/>
      <c r="H6104" s="4"/>
      <c r="V6104" s="4"/>
      <c r="AB6104" s="5"/>
      <c r="AC6104" s="4"/>
      <c r="AD6104" s="4"/>
    </row>
    <row r="6105" spans="7:30">
      <c r="G6105" s="4"/>
      <c r="H6105" s="4"/>
      <c r="V6105" s="4"/>
      <c r="AB6105" s="5"/>
      <c r="AC6105" s="4"/>
      <c r="AD6105" s="4"/>
    </row>
    <row r="6106" spans="7:30">
      <c r="G6106" s="4"/>
      <c r="H6106" s="4"/>
      <c r="V6106" s="4"/>
      <c r="AB6106" s="5"/>
      <c r="AC6106" s="4"/>
      <c r="AD6106" s="4"/>
    </row>
    <row r="6107" spans="7:30">
      <c r="G6107" s="4"/>
      <c r="H6107" s="4"/>
      <c r="V6107" s="4"/>
      <c r="AB6107" s="5"/>
      <c r="AC6107" s="4"/>
      <c r="AD6107" s="4"/>
    </row>
    <row r="6108" spans="7:30">
      <c r="G6108" s="4"/>
      <c r="H6108" s="4"/>
      <c r="V6108" s="4"/>
      <c r="AB6108" s="5"/>
      <c r="AC6108" s="4"/>
      <c r="AD6108" s="4"/>
    </row>
    <row r="6109" spans="7:30">
      <c r="G6109" s="4"/>
      <c r="H6109" s="4"/>
      <c r="V6109" s="4"/>
      <c r="AB6109" s="5"/>
      <c r="AC6109" s="4"/>
      <c r="AD6109" s="4"/>
    </row>
    <row r="6110" spans="7:30">
      <c r="G6110" s="4"/>
      <c r="H6110" s="4"/>
      <c r="V6110" s="4"/>
      <c r="AB6110" s="5"/>
      <c r="AC6110" s="4"/>
      <c r="AD6110" s="4"/>
    </row>
    <row r="6111" spans="7:30">
      <c r="G6111" s="4"/>
      <c r="H6111" s="4"/>
      <c r="V6111" s="4"/>
      <c r="AB6111" s="5"/>
      <c r="AC6111" s="4"/>
      <c r="AD6111" s="4"/>
    </row>
    <row r="6112" spans="7:30">
      <c r="G6112" s="4"/>
      <c r="H6112" s="4"/>
      <c r="V6112" s="4"/>
      <c r="AB6112" s="5"/>
      <c r="AC6112" s="4"/>
      <c r="AD6112" s="4"/>
    </row>
    <row r="6113" spans="7:30">
      <c r="G6113" s="4"/>
      <c r="H6113" s="4"/>
      <c r="V6113" s="4"/>
      <c r="AB6113" s="5"/>
      <c r="AC6113" s="4"/>
      <c r="AD6113" s="4"/>
    </row>
    <row r="6114" spans="7:30">
      <c r="G6114" s="4"/>
      <c r="H6114" s="4"/>
      <c r="V6114" s="4"/>
      <c r="AB6114" s="5"/>
      <c r="AC6114" s="4"/>
      <c r="AD6114" s="4"/>
    </row>
    <row r="6115" spans="7:30">
      <c r="G6115" s="4"/>
      <c r="H6115" s="4"/>
      <c r="V6115" s="4"/>
      <c r="AB6115" s="5"/>
      <c r="AC6115" s="4"/>
      <c r="AD6115" s="4"/>
    </row>
    <row r="6116" spans="7:30">
      <c r="G6116" s="4"/>
      <c r="H6116" s="4"/>
      <c r="V6116" s="4"/>
      <c r="AB6116" s="5"/>
      <c r="AC6116" s="4"/>
      <c r="AD6116" s="4"/>
    </row>
    <row r="6117" spans="7:30">
      <c r="G6117" s="4"/>
      <c r="H6117" s="4"/>
      <c r="V6117" s="4"/>
      <c r="AB6117" s="5"/>
      <c r="AC6117" s="4"/>
      <c r="AD6117" s="4"/>
    </row>
    <row r="6118" spans="7:30">
      <c r="G6118" s="4"/>
      <c r="H6118" s="4"/>
      <c r="V6118" s="4"/>
      <c r="AB6118" s="5"/>
      <c r="AC6118" s="4"/>
      <c r="AD6118" s="4"/>
    </row>
    <row r="6119" spans="7:30">
      <c r="G6119" s="4"/>
      <c r="H6119" s="4"/>
      <c r="V6119" s="4"/>
      <c r="AB6119" s="5"/>
      <c r="AC6119" s="4"/>
      <c r="AD6119" s="4"/>
    </row>
    <row r="6120" spans="7:30">
      <c r="G6120" s="4"/>
      <c r="H6120" s="4"/>
      <c r="V6120" s="4"/>
      <c r="AB6120" s="5"/>
      <c r="AC6120" s="4"/>
      <c r="AD6120" s="4"/>
    </row>
    <row r="6121" spans="7:30">
      <c r="G6121" s="4"/>
      <c r="H6121" s="4"/>
      <c r="V6121" s="4"/>
      <c r="AB6121" s="5"/>
      <c r="AC6121" s="4"/>
      <c r="AD6121" s="4"/>
    </row>
    <row r="6122" spans="7:30">
      <c r="G6122" s="4"/>
      <c r="H6122" s="4"/>
      <c r="V6122" s="4"/>
      <c r="AB6122" s="5"/>
      <c r="AC6122" s="4"/>
      <c r="AD6122" s="4"/>
    </row>
    <row r="6123" spans="7:30">
      <c r="G6123" s="4"/>
      <c r="H6123" s="4"/>
      <c r="V6123" s="4"/>
      <c r="AB6123" s="5"/>
      <c r="AC6123" s="4"/>
      <c r="AD6123" s="4"/>
    </row>
    <row r="6124" spans="7:30">
      <c r="G6124" s="4"/>
      <c r="H6124" s="4"/>
      <c r="V6124" s="4"/>
      <c r="AB6124" s="5"/>
      <c r="AC6124" s="4"/>
      <c r="AD6124" s="4"/>
    </row>
    <row r="6125" spans="7:30">
      <c r="G6125" s="4"/>
      <c r="H6125" s="4"/>
      <c r="V6125" s="4"/>
      <c r="AB6125" s="5"/>
      <c r="AC6125" s="4"/>
      <c r="AD6125" s="4"/>
    </row>
    <row r="6126" spans="7:30">
      <c r="G6126" s="4"/>
      <c r="H6126" s="4"/>
      <c r="V6126" s="4"/>
      <c r="AB6126" s="5"/>
      <c r="AC6126" s="4"/>
      <c r="AD6126" s="4"/>
    </row>
    <row r="6127" spans="7:30">
      <c r="G6127" s="4"/>
      <c r="H6127" s="4"/>
      <c r="V6127" s="4"/>
      <c r="AB6127" s="5"/>
      <c r="AC6127" s="4"/>
      <c r="AD6127" s="4"/>
    </row>
    <row r="6128" spans="7:30">
      <c r="G6128" s="4"/>
      <c r="H6128" s="4"/>
      <c r="V6128" s="4"/>
      <c r="AB6128" s="5"/>
      <c r="AC6128" s="4"/>
      <c r="AD6128" s="4"/>
    </row>
    <row r="6129" spans="7:30">
      <c r="G6129" s="4"/>
      <c r="H6129" s="4"/>
      <c r="V6129" s="4"/>
      <c r="AB6129" s="5"/>
      <c r="AC6129" s="4"/>
      <c r="AD6129" s="4"/>
    </row>
    <row r="6130" spans="7:30">
      <c r="G6130" s="4"/>
      <c r="H6130" s="4"/>
      <c r="V6130" s="4"/>
      <c r="AB6130" s="5"/>
      <c r="AC6130" s="4"/>
      <c r="AD6130" s="4"/>
    </row>
    <row r="6131" spans="7:30">
      <c r="G6131" s="4"/>
      <c r="H6131" s="4"/>
      <c r="V6131" s="4"/>
      <c r="AB6131" s="5"/>
      <c r="AC6131" s="4"/>
      <c r="AD6131" s="4"/>
    </row>
    <row r="6132" spans="7:30">
      <c r="G6132" s="4"/>
      <c r="H6132" s="4"/>
      <c r="V6132" s="4"/>
      <c r="AB6132" s="5"/>
      <c r="AC6132" s="4"/>
      <c r="AD6132" s="4"/>
    </row>
    <row r="6133" spans="7:30">
      <c r="G6133" s="4"/>
      <c r="H6133" s="4"/>
      <c r="V6133" s="4"/>
      <c r="AB6133" s="5"/>
      <c r="AC6133" s="4"/>
      <c r="AD6133" s="4"/>
    </row>
    <row r="6134" spans="7:30">
      <c r="G6134" s="4"/>
      <c r="H6134" s="4"/>
      <c r="V6134" s="4"/>
      <c r="AB6134" s="5"/>
      <c r="AC6134" s="4"/>
      <c r="AD6134" s="4"/>
    </row>
    <row r="6135" spans="7:30">
      <c r="G6135" s="4"/>
      <c r="H6135" s="4"/>
      <c r="V6135" s="4"/>
      <c r="AB6135" s="5"/>
      <c r="AC6135" s="4"/>
      <c r="AD6135" s="4"/>
    </row>
    <row r="6136" spans="7:30">
      <c r="G6136" s="4"/>
      <c r="H6136" s="4"/>
      <c r="V6136" s="4"/>
      <c r="AB6136" s="5"/>
      <c r="AC6136" s="4"/>
      <c r="AD6136" s="4"/>
    </row>
    <row r="6137" spans="7:30">
      <c r="G6137" s="4"/>
      <c r="H6137" s="4"/>
      <c r="V6137" s="4"/>
      <c r="AB6137" s="5"/>
      <c r="AC6137" s="4"/>
      <c r="AD6137" s="4"/>
    </row>
    <row r="6138" spans="7:30">
      <c r="G6138" s="4"/>
      <c r="H6138" s="4"/>
      <c r="V6138" s="4"/>
      <c r="AB6138" s="5"/>
      <c r="AC6138" s="4"/>
      <c r="AD6138" s="4"/>
    </row>
    <row r="6139" spans="7:30">
      <c r="G6139" s="4"/>
      <c r="H6139" s="4"/>
      <c r="V6139" s="4"/>
      <c r="AB6139" s="5"/>
      <c r="AC6139" s="4"/>
      <c r="AD6139" s="4"/>
    </row>
    <row r="6140" spans="7:30">
      <c r="G6140" s="4"/>
      <c r="H6140" s="4"/>
      <c r="V6140" s="4"/>
      <c r="AB6140" s="5"/>
      <c r="AC6140" s="4"/>
      <c r="AD6140" s="4"/>
    </row>
    <row r="6141" spans="7:30">
      <c r="G6141" s="4"/>
      <c r="H6141" s="4"/>
      <c r="V6141" s="4"/>
      <c r="AB6141" s="5"/>
      <c r="AC6141" s="4"/>
      <c r="AD6141" s="4"/>
    </row>
    <row r="6142" spans="7:30">
      <c r="G6142" s="4"/>
      <c r="H6142" s="4"/>
      <c r="V6142" s="4"/>
      <c r="AB6142" s="5"/>
      <c r="AC6142" s="4"/>
      <c r="AD6142" s="4"/>
    </row>
    <row r="6143" spans="7:30">
      <c r="G6143" s="4"/>
      <c r="H6143" s="4"/>
      <c r="V6143" s="4"/>
      <c r="AB6143" s="5"/>
      <c r="AC6143" s="4"/>
      <c r="AD6143" s="4"/>
    </row>
    <row r="6144" spans="7:30">
      <c r="G6144" s="4"/>
      <c r="H6144" s="4"/>
      <c r="V6144" s="4"/>
      <c r="AB6144" s="5"/>
      <c r="AC6144" s="4"/>
      <c r="AD6144" s="4"/>
    </row>
    <row r="6145" spans="7:30">
      <c r="G6145" s="4"/>
      <c r="H6145" s="4"/>
      <c r="V6145" s="4"/>
      <c r="AB6145" s="5"/>
      <c r="AC6145" s="4"/>
      <c r="AD6145" s="4"/>
    </row>
    <row r="6146" spans="7:30">
      <c r="G6146" s="4"/>
      <c r="H6146" s="4"/>
      <c r="V6146" s="4"/>
      <c r="AB6146" s="5"/>
      <c r="AC6146" s="4"/>
      <c r="AD6146" s="4"/>
    </row>
    <row r="6147" spans="7:30">
      <c r="G6147" s="4"/>
      <c r="H6147" s="4"/>
      <c r="V6147" s="4"/>
      <c r="AB6147" s="5"/>
      <c r="AC6147" s="4"/>
      <c r="AD6147" s="4"/>
    </row>
    <row r="6148" spans="7:30">
      <c r="G6148" s="4"/>
      <c r="H6148" s="4"/>
      <c r="V6148" s="4"/>
      <c r="AB6148" s="5"/>
      <c r="AC6148" s="4"/>
      <c r="AD6148" s="4"/>
    </row>
    <row r="6149" spans="7:30">
      <c r="G6149" s="4"/>
      <c r="H6149" s="4"/>
      <c r="V6149" s="4"/>
      <c r="AB6149" s="5"/>
      <c r="AC6149" s="4"/>
      <c r="AD6149" s="4"/>
    </row>
    <row r="6150" spans="7:30">
      <c r="G6150" s="4"/>
      <c r="H6150" s="4"/>
      <c r="V6150" s="4"/>
      <c r="AB6150" s="5"/>
      <c r="AC6150" s="4"/>
      <c r="AD6150" s="4"/>
    </row>
    <row r="6151" spans="7:30">
      <c r="G6151" s="4"/>
      <c r="H6151" s="4"/>
      <c r="V6151" s="4"/>
      <c r="AB6151" s="5"/>
      <c r="AC6151" s="4"/>
      <c r="AD6151" s="4"/>
    </row>
    <row r="6152" spans="7:30">
      <c r="G6152" s="4"/>
      <c r="H6152" s="4"/>
      <c r="V6152" s="4"/>
      <c r="AB6152" s="5"/>
      <c r="AC6152" s="4"/>
      <c r="AD6152" s="4"/>
    </row>
    <row r="6153" spans="7:30">
      <c r="G6153" s="4"/>
      <c r="H6153" s="4"/>
      <c r="V6153" s="4"/>
      <c r="AB6153" s="5"/>
      <c r="AC6153" s="4"/>
      <c r="AD6153" s="4"/>
    </row>
    <row r="6154" spans="7:30">
      <c r="G6154" s="4"/>
      <c r="H6154" s="4"/>
      <c r="V6154" s="4"/>
      <c r="AB6154" s="5"/>
      <c r="AC6154" s="4"/>
      <c r="AD6154" s="4"/>
    </row>
    <row r="6155" spans="7:30">
      <c r="G6155" s="4"/>
      <c r="H6155" s="4"/>
      <c r="V6155" s="4"/>
      <c r="AB6155" s="5"/>
      <c r="AC6155" s="4"/>
      <c r="AD6155" s="4"/>
    </row>
    <row r="6156" spans="7:30">
      <c r="G6156" s="4"/>
      <c r="H6156" s="4"/>
      <c r="V6156" s="4"/>
      <c r="AB6156" s="5"/>
      <c r="AC6156" s="4"/>
      <c r="AD6156" s="4"/>
    </row>
    <row r="6157" spans="7:30">
      <c r="G6157" s="4"/>
      <c r="H6157" s="4"/>
      <c r="V6157" s="4"/>
      <c r="AB6157" s="5"/>
      <c r="AC6157" s="4"/>
      <c r="AD6157" s="4"/>
    </row>
    <row r="6158" spans="7:30">
      <c r="G6158" s="4"/>
      <c r="H6158" s="4"/>
      <c r="V6158" s="4"/>
      <c r="AB6158" s="5"/>
      <c r="AC6158" s="4"/>
      <c r="AD6158" s="4"/>
    </row>
    <row r="6159" spans="7:30">
      <c r="G6159" s="4"/>
      <c r="H6159" s="4"/>
      <c r="V6159" s="4"/>
      <c r="AB6159" s="5"/>
      <c r="AC6159" s="4"/>
      <c r="AD6159" s="4"/>
    </row>
    <row r="6160" spans="7:30">
      <c r="G6160" s="4"/>
      <c r="H6160" s="4"/>
      <c r="V6160" s="4"/>
      <c r="AB6160" s="5"/>
      <c r="AC6160" s="4"/>
      <c r="AD6160" s="4"/>
    </row>
    <row r="6161" spans="7:30">
      <c r="G6161" s="4"/>
      <c r="H6161" s="4"/>
      <c r="V6161" s="4"/>
      <c r="AB6161" s="5"/>
      <c r="AC6161" s="4"/>
      <c r="AD6161" s="4"/>
    </row>
    <row r="6162" spans="7:30">
      <c r="G6162" s="4"/>
      <c r="H6162" s="4"/>
      <c r="V6162" s="4"/>
      <c r="AB6162" s="5"/>
      <c r="AC6162" s="4"/>
      <c r="AD6162" s="4"/>
    </row>
    <row r="6163" spans="7:30">
      <c r="G6163" s="4"/>
      <c r="H6163" s="4"/>
      <c r="V6163" s="4"/>
      <c r="AB6163" s="5"/>
      <c r="AC6163" s="4"/>
      <c r="AD6163" s="4"/>
    </row>
    <row r="6164" spans="7:30">
      <c r="G6164" s="4"/>
      <c r="H6164" s="4"/>
      <c r="V6164" s="4"/>
      <c r="AB6164" s="5"/>
      <c r="AC6164" s="4"/>
      <c r="AD6164" s="4"/>
    </row>
    <row r="6165" spans="7:30">
      <c r="G6165" s="4"/>
      <c r="H6165" s="4"/>
      <c r="V6165" s="4"/>
      <c r="AB6165" s="5"/>
      <c r="AC6165" s="4"/>
      <c r="AD6165" s="4"/>
    </row>
    <row r="6166" spans="7:30">
      <c r="G6166" s="4"/>
      <c r="H6166" s="4"/>
      <c r="V6166" s="4"/>
      <c r="AB6166" s="5"/>
      <c r="AC6166" s="4"/>
      <c r="AD6166" s="4"/>
    </row>
    <row r="6167" spans="7:30">
      <c r="G6167" s="4"/>
      <c r="H6167" s="4"/>
      <c r="V6167" s="4"/>
      <c r="AB6167" s="5"/>
      <c r="AC6167" s="4"/>
      <c r="AD6167" s="4"/>
    </row>
    <row r="6168" spans="7:30">
      <c r="G6168" s="4"/>
      <c r="H6168" s="4"/>
      <c r="V6168" s="4"/>
      <c r="AB6168" s="5"/>
      <c r="AC6168" s="4"/>
      <c r="AD6168" s="4"/>
    </row>
    <row r="6169" spans="7:30">
      <c r="G6169" s="4"/>
      <c r="H6169" s="4"/>
      <c r="V6169" s="4"/>
      <c r="AB6169" s="5"/>
      <c r="AC6169" s="4"/>
      <c r="AD6169" s="4"/>
    </row>
    <row r="6170" spans="7:30">
      <c r="G6170" s="4"/>
      <c r="H6170" s="4"/>
      <c r="V6170" s="4"/>
      <c r="AB6170" s="5"/>
      <c r="AC6170" s="4"/>
      <c r="AD6170" s="4"/>
    </row>
    <row r="6171" spans="7:30">
      <c r="G6171" s="4"/>
      <c r="H6171" s="4"/>
      <c r="V6171" s="4"/>
      <c r="AB6171" s="5"/>
      <c r="AC6171" s="4"/>
      <c r="AD6171" s="4"/>
    </row>
    <row r="6172" spans="7:30">
      <c r="G6172" s="4"/>
      <c r="H6172" s="4"/>
      <c r="V6172" s="4"/>
      <c r="AB6172" s="5"/>
      <c r="AC6172" s="4"/>
      <c r="AD6172" s="4"/>
    </row>
    <row r="6173" spans="7:30">
      <c r="G6173" s="4"/>
      <c r="H6173" s="4"/>
      <c r="V6173" s="4"/>
      <c r="AB6173" s="5"/>
      <c r="AC6173" s="4"/>
      <c r="AD6173" s="4"/>
    </row>
    <row r="6174" spans="7:30">
      <c r="G6174" s="4"/>
      <c r="H6174" s="4"/>
      <c r="V6174" s="4"/>
      <c r="AB6174" s="5"/>
      <c r="AC6174" s="4"/>
      <c r="AD6174" s="4"/>
    </row>
    <row r="6175" spans="7:30">
      <c r="G6175" s="4"/>
      <c r="H6175" s="4"/>
      <c r="V6175" s="4"/>
      <c r="AB6175" s="5"/>
      <c r="AC6175" s="4"/>
      <c r="AD6175" s="4"/>
    </row>
    <row r="6176" spans="7:30">
      <c r="G6176" s="4"/>
      <c r="H6176" s="4"/>
      <c r="V6176" s="4"/>
      <c r="AB6176" s="5"/>
      <c r="AC6176" s="4"/>
      <c r="AD6176" s="4"/>
    </row>
    <row r="6177" spans="7:30">
      <c r="G6177" s="4"/>
      <c r="H6177" s="4"/>
      <c r="V6177" s="4"/>
      <c r="AB6177" s="5"/>
      <c r="AC6177" s="4"/>
      <c r="AD6177" s="4"/>
    </row>
    <row r="6178" spans="7:30">
      <c r="G6178" s="4"/>
      <c r="H6178" s="4"/>
      <c r="V6178" s="4"/>
      <c r="AB6178" s="5"/>
      <c r="AC6178" s="4"/>
      <c r="AD6178" s="4"/>
    </row>
    <row r="6179" spans="7:30">
      <c r="G6179" s="4"/>
      <c r="H6179" s="4"/>
      <c r="V6179" s="4"/>
      <c r="AB6179" s="5"/>
      <c r="AC6179" s="4"/>
      <c r="AD6179" s="4"/>
    </row>
    <row r="6180" spans="7:30">
      <c r="G6180" s="4"/>
      <c r="H6180" s="4"/>
      <c r="V6180" s="4"/>
      <c r="AB6180" s="5"/>
      <c r="AC6180" s="4"/>
      <c r="AD6180" s="4"/>
    </row>
    <row r="6181" spans="7:30">
      <c r="G6181" s="4"/>
      <c r="H6181" s="4"/>
      <c r="V6181" s="4"/>
      <c r="AB6181" s="5"/>
      <c r="AC6181" s="4"/>
      <c r="AD6181" s="4"/>
    </row>
    <row r="6182" spans="7:30">
      <c r="G6182" s="4"/>
      <c r="H6182" s="4"/>
      <c r="V6182" s="4"/>
      <c r="AB6182" s="5"/>
      <c r="AC6182" s="4"/>
      <c r="AD6182" s="4"/>
    </row>
    <row r="6183" spans="7:30">
      <c r="G6183" s="4"/>
      <c r="H6183" s="4"/>
      <c r="V6183" s="4"/>
      <c r="AB6183" s="5"/>
      <c r="AC6183" s="4"/>
      <c r="AD6183" s="4"/>
    </row>
    <row r="6184" spans="7:30">
      <c r="G6184" s="4"/>
      <c r="H6184" s="4"/>
      <c r="V6184" s="4"/>
      <c r="AB6184" s="5"/>
      <c r="AC6184" s="4"/>
      <c r="AD6184" s="4"/>
    </row>
    <row r="6185" spans="7:30">
      <c r="G6185" s="4"/>
      <c r="H6185" s="4"/>
      <c r="V6185" s="4"/>
      <c r="AB6185" s="5"/>
      <c r="AC6185" s="4"/>
      <c r="AD6185" s="4"/>
    </row>
    <row r="6186" spans="7:30">
      <c r="G6186" s="4"/>
      <c r="H6186" s="4"/>
      <c r="V6186" s="4"/>
      <c r="AB6186" s="5"/>
      <c r="AC6186" s="4"/>
      <c r="AD6186" s="4"/>
    </row>
    <row r="6187" spans="7:30">
      <c r="G6187" s="4"/>
      <c r="H6187" s="4"/>
      <c r="V6187" s="4"/>
      <c r="AB6187" s="5"/>
      <c r="AC6187" s="4"/>
      <c r="AD6187" s="4"/>
    </row>
    <row r="6188" spans="7:30">
      <c r="G6188" s="4"/>
      <c r="H6188" s="4"/>
      <c r="V6188" s="4"/>
      <c r="AB6188" s="5"/>
      <c r="AC6188" s="4"/>
      <c r="AD6188" s="4"/>
    </row>
    <row r="6189" spans="7:30">
      <c r="G6189" s="4"/>
      <c r="H6189" s="4"/>
      <c r="V6189" s="4"/>
      <c r="AB6189" s="5"/>
      <c r="AC6189" s="4"/>
      <c r="AD6189" s="4"/>
    </row>
    <row r="6190" spans="7:30">
      <c r="G6190" s="4"/>
      <c r="H6190" s="4"/>
      <c r="V6190" s="4"/>
      <c r="AB6190" s="5"/>
      <c r="AC6190" s="4"/>
      <c r="AD6190" s="4"/>
    </row>
    <row r="6191" spans="7:30">
      <c r="G6191" s="4"/>
      <c r="H6191" s="4"/>
      <c r="V6191" s="4"/>
      <c r="AB6191" s="5"/>
      <c r="AC6191" s="4"/>
      <c r="AD6191" s="4"/>
    </row>
    <row r="6192" spans="7:30">
      <c r="G6192" s="4"/>
      <c r="H6192" s="4"/>
      <c r="V6192" s="4"/>
      <c r="AB6192" s="5"/>
      <c r="AC6192" s="4"/>
      <c r="AD6192" s="4"/>
    </row>
    <row r="6193" spans="7:30">
      <c r="G6193" s="4"/>
      <c r="H6193" s="4"/>
      <c r="V6193" s="4"/>
      <c r="AB6193" s="5"/>
      <c r="AC6193" s="4"/>
      <c r="AD6193" s="4"/>
    </row>
    <row r="6194" spans="7:30">
      <c r="G6194" s="4"/>
      <c r="H6194" s="4"/>
      <c r="V6194" s="4"/>
      <c r="AB6194" s="5"/>
      <c r="AC6194" s="4"/>
      <c r="AD6194" s="4"/>
    </row>
    <row r="6195" spans="7:30">
      <c r="G6195" s="4"/>
      <c r="H6195" s="4"/>
      <c r="V6195" s="4"/>
      <c r="AB6195" s="5"/>
      <c r="AC6195" s="4"/>
      <c r="AD6195" s="4"/>
    </row>
    <row r="6196" spans="7:30">
      <c r="G6196" s="4"/>
      <c r="H6196" s="4"/>
      <c r="V6196" s="4"/>
      <c r="AB6196" s="5"/>
      <c r="AC6196" s="4"/>
      <c r="AD6196" s="4"/>
    </row>
    <row r="6197" spans="7:30">
      <c r="G6197" s="4"/>
      <c r="H6197" s="4"/>
      <c r="V6197" s="4"/>
      <c r="AB6197" s="5"/>
      <c r="AC6197" s="4"/>
      <c r="AD6197" s="4"/>
    </row>
    <row r="6198" spans="7:30">
      <c r="G6198" s="4"/>
      <c r="H6198" s="4"/>
      <c r="V6198" s="4"/>
      <c r="AB6198" s="5"/>
      <c r="AC6198" s="4"/>
      <c r="AD6198" s="4"/>
    </row>
    <row r="6199" spans="7:30">
      <c r="G6199" s="4"/>
      <c r="H6199" s="4"/>
      <c r="V6199" s="4"/>
      <c r="AB6199" s="5"/>
      <c r="AC6199" s="4"/>
      <c r="AD6199" s="4"/>
    </row>
    <row r="6200" spans="7:30">
      <c r="G6200" s="4"/>
      <c r="H6200" s="4"/>
      <c r="V6200" s="4"/>
      <c r="AB6200" s="5"/>
      <c r="AC6200" s="4"/>
      <c r="AD6200" s="4"/>
    </row>
    <row r="6201" spans="7:30">
      <c r="G6201" s="4"/>
      <c r="H6201" s="4"/>
      <c r="V6201" s="4"/>
      <c r="AB6201" s="5"/>
      <c r="AC6201" s="4"/>
      <c r="AD6201" s="4"/>
    </row>
    <row r="6202" spans="7:30">
      <c r="G6202" s="4"/>
      <c r="H6202" s="4"/>
      <c r="V6202" s="4"/>
      <c r="AB6202" s="5"/>
      <c r="AC6202" s="4"/>
      <c r="AD6202" s="4"/>
    </row>
    <row r="6203" spans="7:30">
      <c r="G6203" s="4"/>
      <c r="H6203" s="4"/>
      <c r="V6203" s="4"/>
      <c r="AB6203" s="5"/>
      <c r="AC6203" s="4"/>
      <c r="AD6203" s="4"/>
    </row>
    <row r="6204" spans="7:30">
      <c r="G6204" s="4"/>
      <c r="H6204" s="4"/>
      <c r="V6204" s="4"/>
      <c r="AB6204" s="5"/>
      <c r="AC6204" s="4"/>
      <c r="AD6204" s="4"/>
    </row>
    <row r="6205" spans="7:30">
      <c r="G6205" s="4"/>
      <c r="H6205" s="4"/>
      <c r="V6205" s="4"/>
      <c r="AB6205" s="5"/>
      <c r="AC6205" s="4"/>
      <c r="AD6205" s="4"/>
    </row>
    <row r="6206" spans="7:30">
      <c r="G6206" s="4"/>
      <c r="H6206" s="4"/>
      <c r="V6206" s="4"/>
      <c r="AB6206" s="5"/>
      <c r="AC6206" s="4"/>
      <c r="AD6206" s="4"/>
    </row>
    <row r="6207" spans="7:30">
      <c r="G6207" s="4"/>
      <c r="H6207" s="4"/>
      <c r="V6207" s="4"/>
      <c r="AB6207" s="5"/>
      <c r="AC6207" s="4"/>
      <c r="AD6207" s="4"/>
    </row>
    <row r="6208" spans="7:30">
      <c r="G6208" s="4"/>
      <c r="H6208" s="4"/>
      <c r="V6208" s="4"/>
      <c r="AB6208" s="5"/>
      <c r="AC6208" s="4"/>
      <c r="AD6208" s="4"/>
    </row>
    <row r="6209" spans="7:30">
      <c r="G6209" s="4"/>
      <c r="H6209" s="4"/>
      <c r="V6209" s="4"/>
      <c r="AB6209" s="5"/>
      <c r="AC6209" s="4"/>
      <c r="AD6209" s="4"/>
    </row>
    <row r="6210" spans="7:30">
      <c r="G6210" s="4"/>
      <c r="H6210" s="4"/>
      <c r="V6210" s="4"/>
      <c r="AB6210" s="5"/>
      <c r="AC6210" s="4"/>
      <c r="AD6210" s="4"/>
    </row>
    <row r="6211" spans="7:30">
      <c r="G6211" s="4"/>
      <c r="H6211" s="4"/>
      <c r="V6211" s="4"/>
      <c r="AB6211" s="5"/>
      <c r="AC6211" s="4"/>
      <c r="AD6211" s="4"/>
    </row>
    <row r="6212" spans="7:30">
      <c r="G6212" s="4"/>
      <c r="H6212" s="4"/>
      <c r="V6212" s="4"/>
      <c r="AB6212" s="5"/>
      <c r="AC6212" s="4"/>
      <c r="AD6212" s="4"/>
    </row>
    <row r="6213" spans="7:30">
      <c r="G6213" s="4"/>
      <c r="H6213" s="4"/>
      <c r="V6213" s="4"/>
      <c r="AB6213" s="5"/>
      <c r="AC6213" s="4"/>
      <c r="AD6213" s="4"/>
    </row>
    <row r="6214" spans="7:30">
      <c r="G6214" s="4"/>
      <c r="H6214" s="4"/>
      <c r="V6214" s="4"/>
      <c r="AB6214" s="5"/>
      <c r="AC6214" s="4"/>
      <c r="AD6214" s="4"/>
    </row>
    <row r="6215" spans="7:30">
      <c r="G6215" s="4"/>
      <c r="H6215" s="4"/>
      <c r="V6215" s="4"/>
      <c r="AB6215" s="5"/>
      <c r="AC6215" s="4"/>
      <c r="AD6215" s="4"/>
    </row>
    <row r="6216" spans="7:30">
      <c r="G6216" s="4"/>
      <c r="H6216" s="4"/>
      <c r="V6216" s="4"/>
      <c r="AB6216" s="5"/>
      <c r="AC6216" s="4"/>
      <c r="AD6216" s="4"/>
    </row>
    <row r="6217" spans="7:30">
      <c r="G6217" s="4"/>
      <c r="H6217" s="4"/>
      <c r="V6217" s="4"/>
      <c r="AB6217" s="5"/>
      <c r="AC6217" s="4"/>
      <c r="AD6217" s="4"/>
    </row>
    <row r="6218" spans="7:30">
      <c r="G6218" s="4"/>
      <c r="H6218" s="4"/>
      <c r="V6218" s="4"/>
      <c r="AB6218" s="5"/>
      <c r="AC6218" s="4"/>
      <c r="AD6218" s="4"/>
    </row>
    <row r="6219" spans="7:30">
      <c r="G6219" s="4"/>
      <c r="H6219" s="4"/>
      <c r="V6219" s="4"/>
      <c r="AB6219" s="5"/>
      <c r="AC6219" s="4"/>
      <c r="AD6219" s="4"/>
    </row>
    <row r="6220" spans="7:30">
      <c r="G6220" s="4"/>
      <c r="H6220" s="4"/>
      <c r="V6220" s="4"/>
      <c r="AB6220" s="5"/>
      <c r="AC6220" s="4"/>
      <c r="AD6220" s="4"/>
    </row>
    <row r="6221" spans="7:30">
      <c r="G6221" s="4"/>
      <c r="H6221" s="4"/>
      <c r="V6221" s="4"/>
      <c r="AB6221" s="5"/>
      <c r="AC6221" s="4"/>
      <c r="AD6221" s="4"/>
    </row>
    <row r="6222" spans="7:30">
      <c r="G6222" s="4"/>
      <c r="H6222" s="4"/>
      <c r="V6222" s="4"/>
      <c r="AB6222" s="5"/>
      <c r="AC6222" s="4"/>
      <c r="AD6222" s="4"/>
    </row>
    <row r="6223" spans="7:30">
      <c r="G6223" s="4"/>
      <c r="H6223" s="4"/>
      <c r="V6223" s="4"/>
      <c r="AB6223" s="5"/>
      <c r="AC6223" s="4"/>
      <c r="AD6223" s="4"/>
    </row>
    <row r="6224" spans="7:30">
      <c r="G6224" s="4"/>
      <c r="H6224" s="4"/>
      <c r="V6224" s="4"/>
      <c r="AB6224" s="5"/>
      <c r="AC6224" s="4"/>
      <c r="AD6224" s="4"/>
    </row>
    <row r="6225" spans="7:30">
      <c r="G6225" s="4"/>
      <c r="H6225" s="4"/>
      <c r="V6225" s="4"/>
      <c r="AB6225" s="5"/>
      <c r="AC6225" s="4"/>
      <c r="AD6225" s="4"/>
    </row>
    <row r="6226" spans="7:30">
      <c r="G6226" s="4"/>
      <c r="H6226" s="4"/>
      <c r="V6226" s="4"/>
      <c r="AB6226" s="5"/>
      <c r="AC6226" s="4"/>
      <c r="AD6226" s="4"/>
    </row>
    <row r="6227" spans="7:30">
      <c r="G6227" s="4"/>
      <c r="H6227" s="4"/>
      <c r="V6227" s="4"/>
      <c r="AB6227" s="5"/>
      <c r="AC6227" s="4"/>
      <c r="AD6227" s="4"/>
    </row>
    <row r="6228" spans="7:30">
      <c r="G6228" s="4"/>
      <c r="H6228" s="4"/>
      <c r="V6228" s="4"/>
      <c r="AB6228" s="5"/>
      <c r="AC6228" s="4"/>
      <c r="AD6228" s="4"/>
    </row>
    <row r="6229" spans="7:30">
      <c r="G6229" s="4"/>
      <c r="H6229" s="4"/>
      <c r="V6229" s="4"/>
      <c r="AB6229" s="5"/>
      <c r="AC6229" s="4"/>
      <c r="AD6229" s="4"/>
    </row>
    <row r="6230" spans="7:30">
      <c r="G6230" s="4"/>
      <c r="H6230" s="4"/>
      <c r="V6230" s="4"/>
      <c r="AB6230" s="5"/>
      <c r="AC6230" s="4"/>
      <c r="AD6230" s="4"/>
    </row>
    <row r="6231" spans="7:30">
      <c r="G6231" s="4"/>
      <c r="H6231" s="4"/>
      <c r="V6231" s="4"/>
      <c r="AB6231" s="5"/>
      <c r="AC6231" s="4"/>
      <c r="AD6231" s="4"/>
    </row>
    <row r="6232" spans="7:30">
      <c r="G6232" s="4"/>
      <c r="H6232" s="4"/>
      <c r="V6232" s="4"/>
      <c r="AB6232" s="5"/>
      <c r="AC6232" s="4"/>
      <c r="AD6232" s="4"/>
    </row>
    <row r="6233" spans="7:30">
      <c r="G6233" s="4"/>
      <c r="H6233" s="4"/>
      <c r="V6233" s="4"/>
      <c r="AB6233" s="5"/>
      <c r="AC6233" s="4"/>
      <c r="AD6233" s="4"/>
    </row>
    <row r="6234" spans="7:30">
      <c r="G6234" s="4"/>
      <c r="H6234" s="4"/>
      <c r="V6234" s="4"/>
      <c r="AB6234" s="5"/>
      <c r="AC6234" s="4"/>
      <c r="AD6234" s="4"/>
    </row>
    <row r="6235" spans="7:30">
      <c r="G6235" s="4"/>
      <c r="H6235" s="4"/>
      <c r="V6235" s="4"/>
      <c r="AB6235" s="5"/>
      <c r="AC6235" s="4"/>
      <c r="AD6235" s="4"/>
    </row>
    <row r="6236" spans="7:30">
      <c r="G6236" s="4"/>
      <c r="H6236" s="4"/>
      <c r="V6236" s="4"/>
      <c r="AB6236" s="5"/>
      <c r="AC6236" s="4"/>
      <c r="AD6236" s="4"/>
    </row>
    <row r="6237" spans="7:30">
      <c r="G6237" s="4"/>
      <c r="H6237" s="4"/>
      <c r="V6237" s="4"/>
      <c r="AB6237" s="5"/>
      <c r="AC6237" s="4"/>
      <c r="AD6237" s="4"/>
    </row>
    <row r="6238" spans="7:30">
      <c r="G6238" s="4"/>
      <c r="H6238" s="4"/>
      <c r="V6238" s="4"/>
      <c r="AB6238" s="5"/>
      <c r="AC6238" s="4"/>
      <c r="AD6238" s="4"/>
    </row>
    <row r="6239" spans="7:30">
      <c r="G6239" s="4"/>
      <c r="H6239" s="4"/>
      <c r="V6239" s="4"/>
      <c r="AB6239" s="5"/>
      <c r="AC6239" s="4"/>
      <c r="AD6239" s="4"/>
    </row>
    <row r="6240" spans="7:30">
      <c r="G6240" s="4"/>
      <c r="H6240" s="4"/>
      <c r="V6240" s="4"/>
      <c r="AB6240" s="5"/>
      <c r="AC6240" s="4"/>
      <c r="AD6240" s="4"/>
    </row>
    <row r="6241" spans="7:30">
      <c r="G6241" s="4"/>
      <c r="H6241" s="4"/>
      <c r="V6241" s="4"/>
      <c r="AB6241" s="5"/>
      <c r="AC6241" s="4"/>
      <c r="AD6241" s="4"/>
    </row>
    <row r="6242" spans="7:30">
      <c r="G6242" s="4"/>
      <c r="H6242" s="4"/>
      <c r="V6242" s="4"/>
      <c r="AB6242" s="5"/>
      <c r="AC6242" s="4"/>
      <c r="AD6242" s="4"/>
    </row>
    <row r="6243" spans="7:30">
      <c r="G6243" s="4"/>
      <c r="H6243" s="4"/>
      <c r="V6243" s="4"/>
      <c r="AB6243" s="5"/>
      <c r="AC6243" s="4"/>
      <c r="AD6243" s="4"/>
    </row>
    <row r="6244" spans="7:30">
      <c r="G6244" s="4"/>
      <c r="H6244" s="4"/>
      <c r="V6244" s="4"/>
      <c r="AB6244" s="5"/>
      <c r="AC6244" s="4"/>
      <c r="AD6244" s="4"/>
    </row>
    <row r="6245" spans="7:30">
      <c r="G6245" s="4"/>
      <c r="H6245" s="4"/>
      <c r="V6245" s="4"/>
      <c r="AB6245" s="5"/>
      <c r="AC6245" s="4"/>
      <c r="AD6245" s="4"/>
    </row>
    <row r="6246" spans="7:30">
      <c r="G6246" s="4"/>
      <c r="H6246" s="4"/>
      <c r="V6246" s="4"/>
      <c r="AB6246" s="5"/>
      <c r="AC6246" s="4"/>
      <c r="AD6246" s="4"/>
    </row>
    <row r="6247" spans="7:30">
      <c r="G6247" s="4"/>
      <c r="H6247" s="4"/>
      <c r="V6247" s="4"/>
      <c r="AB6247" s="5"/>
      <c r="AC6247" s="4"/>
      <c r="AD6247" s="4"/>
    </row>
    <row r="6248" spans="7:30">
      <c r="G6248" s="4"/>
      <c r="H6248" s="4"/>
      <c r="V6248" s="4"/>
      <c r="AB6248" s="5"/>
      <c r="AC6248" s="4"/>
      <c r="AD6248" s="4"/>
    </row>
    <row r="6249" spans="7:30">
      <c r="G6249" s="4"/>
      <c r="H6249" s="4"/>
      <c r="V6249" s="4"/>
      <c r="AB6249" s="5"/>
      <c r="AC6249" s="4"/>
      <c r="AD6249" s="4"/>
    </row>
    <row r="6250" spans="7:30">
      <c r="G6250" s="4"/>
      <c r="H6250" s="4"/>
      <c r="V6250" s="4"/>
      <c r="AB6250" s="5"/>
      <c r="AC6250" s="4"/>
      <c r="AD6250" s="4"/>
    </row>
    <row r="6251" spans="7:30">
      <c r="G6251" s="4"/>
      <c r="H6251" s="4"/>
      <c r="V6251" s="4"/>
      <c r="AB6251" s="5"/>
      <c r="AC6251" s="4"/>
      <c r="AD6251" s="4"/>
    </row>
    <row r="6252" spans="7:30">
      <c r="G6252" s="4"/>
      <c r="H6252" s="4"/>
      <c r="V6252" s="4"/>
      <c r="AB6252" s="5"/>
      <c r="AC6252" s="4"/>
      <c r="AD6252" s="4"/>
    </row>
    <row r="6253" spans="7:30">
      <c r="G6253" s="4"/>
      <c r="H6253" s="4"/>
      <c r="V6253" s="4"/>
      <c r="AB6253" s="5"/>
      <c r="AC6253" s="4"/>
      <c r="AD6253" s="4"/>
    </row>
    <row r="6254" spans="7:30">
      <c r="G6254" s="4"/>
      <c r="H6254" s="4"/>
      <c r="V6254" s="4"/>
      <c r="AB6254" s="5"/>
      <c r="AC6254" s="4"/>
      <c r="AD6254" s="4"/>
    </row>
    <row r="6255" spans="7:30">
      <c r="G6255" s="4"/>
      <c r="H6255" s="4"/>
      <c r="V6255" s="4"/>
      <c r="AB6255" s="5"/>
      <c r="AC6255" s="4"/>
      <c r="AD6255" s="4"/>
    </row>
    <row r="6256" spans="7:30">
      <c r="G6256" s="4"/>
      <c r="H6256" s="4"/>
      <c r="V6256" s="4"/>
      <c r="AB6256" s="5"/>
      <c r="AC6256" s="4"/>
      <c r="AD6256" s="4"/>
    </row>
    <row r="6257" spans="7:30">
      <c r="G6257" s="4"/>
      <c r="H6257" s="4"/>
      <c r="V6257" s="4"/>
      <c r="AB6257" s="5"/>
      <c r="AC6257" s="4"/>
      <c r="AD6257" s="4"/>
    </row>
    <row r="6258" spans="7:30">
      <c r="G6258" s="4"/>
      <c r="H6258" s="4"/>
      <c r="V6258" s="4"/>
      <c r="AB6258" s="5"/>
      <c r="AC6258" s="4"/>
      <c r="AD6258" s="4"/>
    </row>
    <row r="6259" spans="7:30">
      <c r="G6259" s="4"/>
      <c r="H6259" s="4"/>
      <c r="V6259" s="4"/>
      <c r="AB6259" s="5"/>
      <c r="AC6259" s="4"/>
      <c r="AD6259" s="4"/>
    </row>
    <row r="6260" spans="7:30">
      <c r="G6260" s="4"/>
      <c r="H6260" s="4"/>
      <c r="V6260" s="4"/>
      <c r="AB6260" s="5"/>
      <c r="AC6260" s="4"/>
      <c r="AD6260" s="4"/>
    </row>
    <row r="6261" spans="7:30">
      <c r="G6261" s="4"/>
      <c r="H6261" s="4"/>
      <c r="V6261" s="4"/>
      <c r="AB6261" s="5"/>
      <c r="AC6261" s="4"/>
      <c r="AD6261" s="4"/>
    </row>
    <row r="6262" spans="7:30">
      <c r="G6262" s="4"/>
      <c r="H6262" s="4"/>
      <c r="V6262" s="4"/>
      <c r="AB6262" s="5"/>
      <c r="AC6262" s="4"/>
      <c r="AD6262" s="4"/>
    </row>
    <row r="6263" spans="7:30">
      <c r="G6263" s="4"/>
      <c r="H6263" s="4"/>
      <c r="V6263" s="4"/>
      <c r="AB6263" s="5"/>
      <c r="AC6263" s="4"/>
      <c r="AD6263" s="4"/>
    </row>
    <row r="6264" spans="7:30">
      <c r="G6264" s="4"/>
      <c r="H6264" s="4"/>
      <c r="V6264" s="4"/>
      <c r="AB6264" s="5"/>
      <c r="AC6264" s="4"/>
      <c r="AD6264" s="4"/>
    </row>
    <row r="6265" spans="7:30">
      <c r="G6265" s="4"/>
      <c r="H6265" s="4"/>
      <c r="V6265" s="4"/>
      <c r="AB6265" s="5"/>
      <c r="AC6265" s="4"/>
      <c r="AD6265" s="4"/>
    </row>
    <row r="6266" spans="7:30">
      <c r="G6266" s="4"/>
      <c r="H6266" s="4"/>
      <c r="V6266" s="4"/>
      <c r="AB6266" s="5"/>
      <c r="AC6266" s="4"/>
      <c r="AD6266" s="4"/>
    </row>
    <row r="6267" spans="7:30">
      <c r="G6267" s="4"/>
      <c r="H6267" s="4"/>
      <c r="V6267" s="4"/>
      <c r="AB6267" s="5"/>
      <c r="AC6267" s="4"/>
      <c r="AD6267" s="4"/>
    </row>
    <row r="6268" spans="7:30">
      <c r="G6268" s="4"/>
      <c r="H6268" s="4"/>
      <c r="V6268" s="4"/>
      <c r="AB6268" s="5"/>
      <c r="AC6268" s="4"/>
      <c r="AD6268" s="4"/>
    </row>
    <row r="6269" spans="7:30">
      <c r="G6269" s="4"/>
      <c r="H6269" s="4"/>
      <c r="V6269" s="4"/>
      <c r="AB6269" s="5"/>
      <c r="AC6269" s="4"/>
      <c r="AD6269" s="4"/>
    </row>
    <row r="6270" spans="7:30">
      <c r="G6270" s="4"/>
      <c r="H6270" s="4"/>
      <c r="V6270" s="4"/>
      <c r="AB6270" s="5"/>
      <c r="AC6270" s="4"/>
      <c r="AD6270" s="4"/>
    </row>
    <row r="6271" spans="7:30">
      <c r="G6271" s="4"/>
      <c r="H6271" s="4"/>
      <c r="V6271" s="4"/>
      <c r="AB6271" s="5"/>
      <c r="AC6271" s="4"/>
      <c r="AD6271" s="4"/>
    </row>
    <row r="6272" spans="7:30">
      <c r="G6272" s="4"/>
      <c r="H6272" s="4"/>
      <c r="V6272" s="4"/>
      <c r="AB6272" s="5"/>
      <c r="AC6272" s="4"/>
      <c r="AD6272" s="4"/>
    </row>
    <row r="6273" spans="7:30">
      <c r="G6273" s="4"/>
      <c r="H6273" s="4"/>
      <c r="V6273" s="4"/>
      <c r="AB6273" s="5"/>
      <c r="AC6273" s="4"/>
      <c r="AD6273" s="4"/>
    </row>
    <row r="6274" spans="7:30">
      <c r="G6274" s="4"/>
      <c r="H6274" s="4"/>
      <c r="V6274" s="4"/>
      <c r="AB6274" s="5"/>
      <c r="AC6274" s="4"/>
      <c r="AD6274" s="4"/>
    </row>
    <row r="6275" spans="7:30">
      <c r="G6275" s="4"/>
      <c r="H6275" s="4"/>
      <c r="V6275" s="4"/>
      <c r="AB6275" s="5"/>
      <c r="AC6275" s="4"/>
      <c r="AD6275" s="4"/>
    </row>
    <row r="6276" spans="7:30">
      <c r="G6276" s="4"/>
      <c r="H6276" s="4"/>
      <c r="V6276" s="4"/>
      <c r="AB6276" s="5"/>
      <c r="AC6276" s="4"/>
      <c r="AD6276" s="4"/>
    </row>
    <row r="6277" spans="7:30">
      <c r="G6277" s="4"/>
      <c r="H6277" s="4"/>
      <c r="V6277" s="4"/>
      <c r="AB6277" s="5"/>
      <c r="AC6277" s="4"/>
      <c r="AD6277" s="4"/>
    </row>
    <row r="6278" spans="7:30">
      <c r="G6278" s="4"/>
      <c r="H6278" s="4"/>
      <c r="V6278" s="4"/>
      <c r="AB6278" s="5"/>
      <c r="AC6278" s="4"/>
      <c r="AD6278" s="4"/>
    </row>
    <row r="6279" spans="7:30">
      <c r="G6279" s="4"/>
      <c r="H6279" s="4"/>
      <c r="V6279" s="4"/>
      <c r="AB6279" s="5"/>
      <c r="AC6279" s="4"/>
      <c r="AD6279" s="4"/>
    </row>
    <row r="6280" spans="7:30">
      <c r="G6280" s="4"/>
      <c r="H6280" s="4"/>
      <c r="V6280" s="4"/>
      <c r="AB6280" s="5"/>
      <c r="AC6280" s="4"/>
      <c r="AD6280" s="4"/>
    </row>
    <row r="6281" spans="7:30">
      <c r="G6281" s="4"/>
      <c r="H6281" s="4"/>
      <c r="V6281" s="4"/>
      <c r="AB6281" s="5"/>
      <c r="AC6281" s="4"/>
      <c r="AD6281" s="4"/>
    </row>
    <row r="6282" spans="7:30">
      <c r="G6282" s="4"/>
      <c r="H6282" s="4"/>
      <c r="V6282" s="4"/>
      <c r="AB6282" s="5"/>
      <c r="AC6282" s="4"/>
      <c r="AD6282" s="4"/>
    </row>
    <row r="6283" spans="7:30">
      <c r="G6283" s="4"/>
      <c r="H6283" s="4"/>
      <c r="V6283" s="4"/>
      <c r="AB6283" s="5"/>
      <c r="AC6283" s="4"/>
      <c r="AD6283" s="4"/>
    </row>
    <row r="6284" spans="7:30">
      <c r="G6284" s="4"/>
      <c r="H6284" s="4"/>
      <c r="V6284" s="4"/>
      <c r="AB6284" s="5"/>
      <c r="AC6284" s="4"/>
      <c r="AD6284" s="4"/>
    </row>
    <row r="6285" spans="7:30">
      <c r="G6285" s="4"/>
      <c r="H6285" s="4"/>
      <c r="V6285" s="4"/>
      <c r="AB6285" s="5"/>
      <c r="AC6285" s="4"/>
      <c r="AD6285" s="4"/>
    </row>
    <row r="6286" spans="7:30">
      <c r="G6286" s="4"/>
      <c r="H6286" s="4"/>
      <c r="V6286" s="4"/>
      <c r="AB6286" s="5"/>
      <c r="AC6286" s="4"/>
      <c r="AD6286" s="4"/>
    </row>
    <row r="6287" spans="7:30">
      <c r="G6287" s="4"/>
      <c r="H6287" s="4"/>
      <c r="V6287" s="4"/>
      <c r="AB6287" s="5"/>
      <c r="AC6287" s="4"/>
      <c r="AD6287" s="4"/>
    </row>
    <row r="6288" spans="7:30">
      <c r="G6288" s="4"/>
      <c r="H6288" s="4"/>
      <c r="V6288" s="4"/>
      <c r="AB6288" s="5"/>
      <c r="AC6288" s="4"/>
      <c r="AD6288" s="4"/>
    </row>
    <row r="6289" spans="7:30">
      <c r="G6289" s="4"/>
      <c r="H6289" s="4"/>
      <c r="V6289" s="4"/>
      <c r="AB6289" s="5"/>
      <c r="AC6289" s="4"/>
      <c r="AD6289" s="4"/>
    </row>
    <row r="6290" spans="7:30">
      <c r="G6290" s="4"/>
      <c r="H6290" s="4"/>
      <c r="V6290" s="4"/>
      <c r="AB6290" s="5"/>
      <c r="AC6290" s="4"/>
      <c r="AD6290" s="4"/>
    </row>
    <row r="6291" spans="7:30">
      <c r="G6291" s="4"/>
      <c r="H6291" s="4"/>
      <c r="V6291" s="4"/>
      <c r="AB6291" s="5"/>
      <c r="AC6291" s="4"/>
      <c r="AD6291" s="4"/>
    </row>
    <row r="6292" spans="7:30">
      <c r="G6292" s="4"/>
      <c r="H6292" s="4"/>
      <c r="V6292" s="4"/>
      <c r="AB6292" s="5"/>
      <c r="AC6292" s="4"/>
      <c r="AD6292" s="4"/>
    </row>
    <row r="6293" spans="7:30">
      <c r="G6293" s="4"/>
      <c r="H6293" s="4"/>
      <c r="V6293" s="4"/>
      <c r="AB6293" s="5"/>
      <c r="AC6293" s="4"/>
      <c r="AD6293" s="4"/>
    </row>
    <row r="6294" spans="7:30">
      <c r="G6294" s="4"/>
      <c r="H6294" s="4"/>
      <c r="V6294" s="4"/>
      <c r="AB6294" s="5"/>
      <c r="AC6294" s="4"/>
      <c r="AD6294" s="4"/>
    </row>
    <row r="6295" spans="7:30">
      <c r="G6295" s="4"/>
      <c r="H6295" s="4"/>
      <c r="V6295" s="4"/>
      <c r="AB6295" s="5"/>
      <c r="AC6295" s="4"/>
      <c r="AD6295" s="4"/>
    </row>
    <row r="6296" spans="7:30">
      <c r="G6296" s="4"/>
      <c r="H6296" s="4"/>
      <c r="V6296" s="4"/>
      <c r="AB6296" s="5"/>
      <c r="AC6296" s="4"/>
      <c r="AD6296" s="4"/>
    </row>
    <row r="6297" spans="7:30">
      <c r="G6297" s="4"/>
      <c r="H6297" s="4"/>
      <c r="V6297" s="4"/>
      <c r="AB6297" s="5"/>
      <c r="AC6297" s="4"/>
      <c r="AD6297" s="4"/>
    </row>
    <row r="6298" spans="7:30">
      <c r="G6298" s="4"/>
      <c r="H6298" s="4"/>
      <c r="V6298" s="4"/>
      <c r="AB6298" s="5"/>
      <c r="AC6298" s="4"/>
      <c r="AD6298" s="4"/>
    </row>
    <row r="6299" spans="7:30">
      <c r="G6299" s="4"/>
      <c r="H6299" s="4"/>
      <c r="V6299" s="4"/>
      <c r="AB6299" s="5"/>
      <c r="AC6299" s="4"/>
      <c r="AD6299" s="4"/>
    </row>
    <row r="6300" spans="7:30">
      <c r="G6300" s="4"/>
      <c r="H6300" s="4"/>
      <c r="V6300" s="4"/>
      <c r="AB6300" s="5"/>
      <c r="AC6300" s="4"/>
      <c r="AD6300" s="4"/>
    </row>
    <row r="6301" spans="7:30">
      <c r="G6301" s="4"/>
      <c r="H6301" s="4"/>
      <c r="V6301" s="4"/>
      <c r="AB6301" s="5"/>
      <c r="AC6301" s="4"/>
      <c r="AD6301" s="4"/>
    </row>
    <row r="6302" spans="7:30">
      <c r="G6302" s="4"/>
      <c r="H6302" s="4"/>
      <c r="V6302" s="4"/>
      <c r="AB6302" s="5"/>
      <c r="AC6302" s="4"/>
      <c r="AD6302" s="4"/>
    </row>
    <row r="6303" spans="7:30">
      <c r="G6303" s="4"/>
      <c r="H6303" s="4"/>
      <c r="V6303" s="4"/>
      <c r="AB6303" s="5"/>
      <c r="AC6303" s="4"/>
      <c r="AD6303" s="4"/>
    </row>
    <row r="6304" spans="7:30">
      <c r="G6304" s="4"/>
      <c r="H6304" s="4"/>
      <c r="V6304" s="4"/>
      <c r="AB6304" s="5"/>
      <c r="AC6304" s="4"/>
      <c r="AD6304" s="4"/>
    </row>
    <row r="6305" spans="7:30">
      <c r="G6305" s="4"/>
      <c r="H6305" s="4"/>
      <c r="V6305" s="4"/>
      <c r="AB6305" s="5"/>
      <c r="AC6305" s="4"/>
      <c r="AD6305" s="4"/>
    </row>
    <row r="6306" spans="7:30">
      <c r="G6306" s="4"/>
      <c r="H6306" s="4"/>
      <c r="V6306" s="4"/>
      <c r="AB6306" s="5"/>
      <c r="AC6306" s="4"/>
      <c r="AD6306" s="4"/>
    </row>
    <row r="6307" spans="7:30">
      <c r="G6307" s="4"/>
      <c r="H6307" s="4"/>
      <c r="V6307" s="4"/>
      <c r="AB6307" s="5"/>
      <c r="AC6307" s="4"/>
      <c r="AD6307" s="4"/>
    </row>
    <row r="6308" spans="7:30">
      <c r="G6308" s="4"/>
      <c r="H6308" s="4"/>
      <c r="V6308" s="4"/>
      <c r="AB6308" s="5"/>
      <c r="AC6308" s="4"/>
      <c r="AD6308" s="4"/>
    </row>
    <row r="6309" spans="7:30">
      <c r="G6309" s="4"/>
      <c r="H6309" s="4"/>
      <c r="V6309" s="4"/>
      <c r="AB6309" s="5"/>
      <c r="AC6309" s="4"/>
      <c r="AD6309" s="4"/>
    </row>
    <row r="6310" spans="7:30">
      <c r="G6310" s="4"/>
      <c r="H6310" s="4"/>
      <c r="V6310" s="4"/>
      <c r="AB6310" s="5"/>
      <c r="AC6310" s="4"/>
      <c r="AD6310" s="4"/>
    </row>
    <row r="6311" spans="7:30">
      <c r="G6311" s="4"/>
      <c r="H6311" s="4"/>
      <c r="V6311" s="4"/>
      <c r="AB6311" s="5"/>
      <c r="AC6311" s="4"/>
      <c r="AD6311" s="4"/>
    </row>
    <row r="6312" spans="7:30">
      <c r="G6312" s="4"/>
      <c r="H6312" s="4"/>
      <c r="V6312" s="4"/>
      <c r="AB6312" s="5"/>
      <c r="AC6312" s="4"/>
      <c r="AD6312" s="4"/>
    </row>
    <row r="6313" spans="7:30">
      <c r="G6313" s="4"/>
      <c r="H6313" s="4"/>
      <c r="V6313" s="4"/>
      <c r="AB6313" s="5"/>
      <c r="AC6313" s="4"/>
      <c r="AD6313" s="4"/>
    </row>
    <row r="6314" spans="7:30">
      <c r="G6314" s="4"/>
      <c r="H6314" s="4"/>
      <c r="V6314" s="4"/>
      <c r="AB6314" s="5"/>
      <c r="AC6314" s="4"/>
      <c r="AD6314" s="4"/>
    </row>
    <row r="6315" spans="7:30">
      <c r="G6315" s="4"/>
      <c r="H6315" s="4"/>
      <c r="V6315" s="4"/>
      <c r="AB6315" s="5"/>
      <c r="AC6315" s="4"/>
      <c r="AD6315" s="4"/>
    </row>
    <row r="6316" spans="7:30">
      <c r="G6316" s="4"/>
      <c r="H6316" s="4"/>
      <c r="V6316" s="4"/>
      <c r="AB6316" s="5"/>
      <c r="AC6316" s="4"/>
      <c r="AD6316" s="4"/>
    </row>
    <row r="6317" spans="7:30">
      <c r="G6317" s="4"/>
      <c r="H6317" s="4"/>
      <c r="V6317" s="4"/>
      <c r="AB6317" s="5"/>
      <c r="AC6317" s="4"/>
      <c r="AD6317" s="4"/>
    </row>
    <row r="6318" spans="7:30">
      <c r="G6318" s="4"/>
      <c r="H6318" s="4"/>
      <c r="V6318" s="4"/>
      <c r="AB6318" s="5"/>
      <c r="AC6318" s="4"/>
      <c r="AD6318" s="4"/>
    </row>
    <row r="6319" spans="7:30">
      <c r="G6319" s="4"/>
      <c r="H6319" s="4"/>
      <c r="V6319" s="4"/>
      <c r="AB6319" s="5"/>
      <c r="AC6319" s="4"/>
      <c r="AD6319" s="4"/>
    </row>
    <row r="6320" spans="7:30">
      <c r="G6320" s="4"/>
      <c r="H6320" s="4"/>
      <c r="V6320" s="4"/>
      <c r="AB6320" s="5"/>
      <c r="AC6320" s="4"/>
      <c r="AD6320" s="4"/>
    </row>
    <row r="6321" spans="7:30">
      <c r="G6321" s="4"/>
      <c r="H6321" s="4"/>
      <c r="V6321" s="4"/>
      <c r="AB6321" s="5"/>
      <c r="AC6321" s="4"/>
      <c r="AD6321" s="4"/>
    </row>
    <row r="6322" spans="7:30">
      <c r="G6322" s="4"/>
      <c r="H6322" s="4"/>
      <c r="V6322" s="4"/>
      <c r="AB6322" s="5"/>
      <c r="AC6322" s="4"/>
      <c r="AD6322" s="4"/>
    </row>
    <row r="6323" spans="7:30">
      <c r="G6323" s="4"/>
      <c r="H6323" s="4"/>
      <c r="V6323" s="4"/>
      <c r="AB6323" s="5"/>
      <c r="AC6323" s="4"/>
      <c r="AD6323" s="4"/>
    </row>
    <row r="6324" spans="7:30">
      <c r="G6324" s="4"/>
      <c r="H6324" s="4"/>
      <c r="V6324" s="4"/>
      <c r="AB6324" s="5"/>
      <c r="AC6324" s="4"/>
      <c r="AD6324" s="4"/>
    </row>
    <row r="6325" spans="7:30">
      <c r="G6325" s="4"/>
      <c r="H6325" s="4"/>
      <c r="V6325" s="4"/>
      <c r="AB6325" s="5"/>
      <c r="AC6325" s="4"/>
      <c r="AD6325" s="4"/>
    </row>
    <row r="6326" spans="7:30">
      <c r="G6326" s="4"/>
      <c r="H6326" s="4"/>
      <c r="V6326" s="4"/>
      <c r="AB6326" s="5"/>
      <c r="AC6326" s="4"/>
      <c r="AD6326" s="4"/>
    </row>
    <row r="6327" spans="7:30">
      <c r="G6327" s="4"/>
      <c r="H6327" s="4"/>
      <c r="V6327" s="4"/>
      <c r="AB6327" s="5"/>
      <c r="AC6327" s="4"/>
      <c r="AD6327" s="4"/>
    </row>
    <row r="6328" spans="7:30">
      <c r="G6328" s="4"/>
      <c r="H6328" s="4"/>
      <c r="V6328" s="4"/>
      <c r="AB6328" s="5"/>
      <c r="AC6328" s="4"/>
      <c r="AD6328" s="4"/>
    </row>
    <row r="6329" spans="7:30">
      <c r="G6329" s="4"/>
      <c r="H6329" s="4"/>
      <c r="V6329" s="4"/>
      <c r="AB6329" s="5"/>
      <c r="AC6329" s="4"/>
      <c r="AD6329" s="4"/>
    </row>
    <row r="6330" spans="7:30">
      <c r="G6330" s="4"/>
      <c r="H6330" s="4"/>
      <c r="V6330" s="4"/>
      <c r="AB6330" s="5"/>
      <c r="AC6330" s="4"/>
      <c r="AD6330" s="4"/>
    </row>
    <row r="6331" spans="7:30">
      <c r="G6331" s="4"/>
      <c r="H6331" s="4"/>
      <c r="V6331" s="4"/>
      <c r="AB6331" s="5"/>
      <c r="AC6331" s="4"/>
      <c r="AD6331" s="4"/>
    </row>
    <row r="6332" spans="7:30">
      <c r="G6332" s="4"/>
      <c r="H6332" s="4"/>
      <c r="V6332" s="4"/>
      <c r="AB6332" s="5"/>
      <c r="AC6332" s="4"/>
      <c r="AD6332" s="4"/>
    </row>
    <row r="6333" spans="7:30">
      <c r="G6333" s="4"/>
      <c r="H6333" s="4"/>
      <c r="V6333" s="4"/>
      <c r="AB6333" s="5"/>
      <c r="AC6333" s="4"/>
      <c r="AD6333" s="4"/>
    </row>
    <row r="6334" spans="7:30">
      <c r="G6334" s="4"/>
      <c r="H6334" s="4"/>
      <c r="V6334" s="4"/>
      <c r="AB6334" s="5"/>
      <c r="AC6334" s="4"/>
      <c r="AD6334" s="4"/>
    </row>
    <row r="6335" spans="7:30">
      <c r="G6335" s="4"/>
      <c r="H6335" s="4"/>
      <c r="V6335" s="4"/>
      <c r="AB6335" s="5"/>
      <c r="AC6335" s="4"/>
      <c r="AD6335" s="4"/>
    </row>
    <row r="6336" spans="7:30">
      <c r="G6336" s="4"/>
      <c r="H6336" s="4"/>
      <c r="V6336" s="4"/>
      <c r="AB6336" s="5"/>
      <c r="AC6336" s="4"/>
      <c r="AD6336" s="4"/>
    </row>
    <row r="6337" spans="7:30">
      <c r="G6337" s="4"/>
      <c r="H6337" s="4"/>
      <c r="V6337" s="4"/>
      <c r="AB6337" s="5"/>
      <c r="AC6337" s="4"/>
      <c r="AD6337" s="4"/>
    </row>
    <row r="6338" spans="7:30">
      <c r="G6338" s="4"/>
      <c r="H6338" s="4"/>
      <c r="V6338" s="4"/>
      <c r="AB6338" s="5"/>
      <c r="AC6338" s="4"/>
      <c r="AD6338" s="4"/>
    </row>
    <row r="6339" spans="7:30">
      <c r="G6339" s="4"/>
      <c r="H6339" s="4"/>
      <c r="V6339" s="4"/>
      <c r="AB6339" s="5"/>
      <c r="AC6339" s="4"/>
      <c r="AD6339" s="4"/>
    </row>
    <row r="6340" spans="7:30">
      <c r="G6340" s="4"/>
      <c r="H6340" s="4"/>
      <c r="V6340" s="4"/>
      <c r="AB6340" s="5"/>
      <c r="AC6340" s="4"/>
      <c r="AD6340" s="4"/>
    </row>
    <row r="6341" spans="7:30">
      <c r="G6341" s="4"/>
      <c r="H6341" s="4"/>
      <c r="V6341" s="4"/>
      <c r="AB6341" s="5"/>
      <c r="AC6341" s="4"/>
      <c r="AD6341" s="4"/>
    </row>
    <row r="6342" spans="7:30">
      <c r="G6342" s="4"/>
      <c r="H6342" s="4"/>
      <c r="V6342" s="4"/>
      <c r="AB6342" s="5"/>
      <c r="AC6342" s="4"/>
      <c r="AD6342" s="4"/>
    </row>
    <row r="6343" spans="7:30">
      <c r="G6343" s="4"/>
      <c r="H6343" s="4"/>
      <c r="V6343" s="4"/>
      <c r="AB6343" s="5"/>
      <c r="AC6343" s="4"/>
      <c r="AD6343" s="4"/>
    </row>
    <row r="6344" spans="7:30">
      <c r="G6344" s="4"/>
      <c r="H6344" s="4"/>
      <c r="V6344" s="4"/>
      <c r="AB6344" s="5"/>
      <c r="AC6344" s="4"/>
      <c r="AD6344" s="4"/>
    </row>
    <row r="6345" spans="7:30">
      <c r="G6345" s="4"/>
      <c r="H6345" s="4"/>
      <c r="V6345" s="4"/>
      <c r="AB6345" s="5"/>
      <c r="AC6345" s="4"/>
      <c r="AD6345" s="4"/>
    </row>
    <row r="6346" spans="7:30">
      <c r="G6346" s="4"/>
      <c r="H6346" s="4"/>
      <c r="V6346" s="4"/>
      <c r="AB6346" s="5"/>
      <c r="AC6346" s="4"/>
      <c r="AD6346" s="4"/>
    </row>
    <row r="6347" spans="7:30">
      <c r="G6347" s="4"/>
      <c r="H6347" s="4"/>
      <c r="V6347" s="4"/>
      <c r="AB6347" s="5"/>
      <c r="AC6347" s="4"/>
      <c r="AD6347" s="4"/>
    </row>
    <row r="6348" spans="7:30">
      <c r="G6348" s="4"/>
      <c r="H6348" s="4"/>
      <c r="V6348" s="4"/>
      <c r="AB6348" s="5"/>
      <c r="AC6348" s="4"/>
      <c r="AD6348" s="4"/>
    </row>
    <row r="6349" spans="7:30">
      <c r="G6349" s="4"/>
      <c r="H6349" s="4"/>
      <c r="V6349" s="4"/>
      <c r="AB6349" s="5"/>
      <c r="AC6349" s="4"/>
      <c r="AD6349" s="4"/>
    </row>
    <row r="6350" spans="7:30">
      <c r="G6350" s="4"/>
      <c r="H6350" s="4"/>
      <c r="V6350" s="4"/>
      <c r="AB6350" s="5"/>
      <c r="AC6350" s="4"/>
      <c r="AD6350" s="4"/>
    </row>
    <row r="6351" spans="7:30">
      <c r="G6351" s="4"/>
      <c r="H6351" s="4"/>
      <c r="V6351" s="4"/>
      <c r="AB6351" s="5"/>
      <c r="AC6351" s="4"/>
      <c r="AD6351" s="4"/>
    </row>
    <row r="6352" spans="7:30">
      <c r="G6352" s="4"/>
      <c r="H6352" s="4"/>
      <c r="V6352" s="4"/>
      <c r="AB6352" s="5"/>
      <c r="AC6352" s="4"/>
      <c r="AD6352" s="4"/>
    </row>
    <row r="6353" spans="7:30">
      <c r="G6353" s="4"/>
      <c r="H6353" s="4"/>
      <c r="V6353" s="4"/>
      <c r="AB6353" s="5"/>
      <c r="AC6353" s="4"/>
      <c r="AD6353" s="4"/>
    </row>
    <row r="6354" spans="7:30">
      <c r="G6354" s="4"/>
      <c r="H6354" s="4"/>
      <c r="V6354" s="4"/>
      <c r="AB6354" s="5"/>
      <c r="AC6354" s="4"/>
      <c r="AD6354" s="4"/>
    </row>
    <row r="6355" spans="7:30">
      <c r="G6355" s="4"/>
      <c r="H6355" s="4"/>
      <c r="V6355" s="4"/>
      <c r="AB6355" s="5"/>
      <c r="AC6355" s="4"/>
      <c r="AD6355" s="4"/>
    </row>
    <row r="6356" spans="7:30">
      <c r="G6356" s="4"/>
      <c r="H6356" s="4"/>
      <c r="V6356" s="4"/>
      <c r="AB6356" s="5"/>
      <c r="AC6356" s="4"/>
      <c r="AD6356" s="4"/>
    </row>
    <row r="6357" spans="7:30">
      <c r="G6357" s="4"/>
      <c r="H6357" s="4"/>
      <c r="V6357" s="4"/>
      <c r="AB6357" s="5"/>
      <c r="AC6357" s="4"/>
      <c r="AD6357" s="4"/>
    </row>
    <row r="6358" spans="7:30">
      <c r="G6358" s="4"/>
      <c r="H6358" s="4"/>
      <c r="V6358" s="4"/>
      <c r="AB6358" s="5"/>
      <c r="AC6358" s="4"/>
      <c r="AD6358" s="4"/>
    </row>
    <row r="6359" spans="7:30">
      <c r="G6359" s="4"/>
      <c r="H6359" s="4"/>
      <c r="V6359" s="4"/>
      <c r="AB6359" s="5"/>
      <c r="AC6359" s="4"/>
      <c r="AD6359" s="4"/>
    </row>
    <row r="6360" spans="7:30">
      <c r="G6360" s="4"/>
      <c r="H6360" s="4"/>
      <c r="V6360" s="4"/>
      <c r="AB6360" s="5"/>
      <c r="AC6360" s="4"/>
      <c r="AD6360" s="4"/>
    </row>
    <row r="6361" spans="7:30">
      <c r="G6361" s="4"/>
      <c r="H6361" s="4"/>
      <c r="V6361" s="4"/>
      <c r="AB6361" s="5"/>
      <c r="AC6361" s="4"/>
      <c r="AD6361" s="4"/>
    </row>
    <row r="6362" spans="7:30">
      <c r="G6362" s="4"/>
      <c r="H6362" s="4"/>
      <c r="V6362" s="4"/>
      <c r="AB6362" s="5"/>
      <c r="AC6362" s="4"/>
      <c r="AD6362" s="4"/>
    </row>
    <row r="6363" spans="7:30">
      <c r="G6363" s="4"/>
      <c r="H6363" s="4"/>
      <c r="V6363" s="4"/>
      <c r="AB6363" s="5"/>
      <c r="AC6363" s="4"/>
      <c r="AD6363" s="4"/>
    </row>
    <row r="6364" spans="7:30">
      <c r="G6364" s="4"/>
      <c r="H6364" s="4"/>
      <c r="V6364" s="4"/>
      <c r="AB6364" s="5"/>
      <c r="AC6364" s="4"/>
      <c r="AD6364" s="4"/>
    </row>
    <row r="6365" spans="7:30">
      <c r="G6365" s="4"/>
      <c r="H6365" s="4"/>
      <c r="V6365" s="4"/>
      <c r="AB6365" s="5"/>
      <c r="AC6365" s="4"/>
      <c r="AD6365" s="4"/>
    </row>
    <row r="6366" spans="7:30">
      <c r="G6366" s="4"/>
      <c r="H6366" s="4"/>
      <c r="V6366" s="4"/>
      <c r="AB6366" s="5"/>
      <c r="AC6366" s="4"/>
      <c r="AD6366" s="4"/>
    </row>
    <row r="6367" spans="7:30">
      <c r="G6367" s="4"/>
      <c r="H6367" s="4"/>
      <c r="V6367" s="4"/>
      <c r="AB6367" s="5"/>
      <c r="AC6367" s="4"/>
      <c r="AD6367" s="4"/>
    </row>
    <row r="6368" spans="7:30">
      <c r="G6368" s="4"/>
      <c r="H6368" s="4"/>
      <c r="V6368" s="4"/>
      <c r="AB6368" s="5"/>
      <c r="AC6368" s="4"/>
      <c r="AD6368" s="4"/>
    </row>
    <row r="6369" spans="7:30">
      <c r="G6369" s="4"/>
      <c r="H6369" s="4"/>
      <c r="V6369" s="4"/>
      <c r="AB6369" s="5"/>
      <c r="AC6369" s="4"/>
      <c r="AD6369" s="4"/>
    </row>
    <row r="6370" spans="7:30">
      <c r="G6370" s="4"/>
      <c r="H6370" s="4"/>
      <c r="V6370" s="4"/>
      <c r="AB6370" s="5"/>
      <c r="AC6370" s="4"/>
      <c r="AD6370" s="4"/>
    </row>
    <row r="6371" spans="7:30">
      <c r="G6371" s="4"/>
      <c r="H6371" s="4"/>
      <c r="V6371" s="4"/>
      <c r="AB6371" s="5"/>
      <c r="AC6371" s="4"/>
      <c r="AD6371" s="4"/>
    </row>
    <row r="6372" spans="7:30">
      <c r="G6372" s="4"/>
      <c r="H6372" s="4"/>
      <c r="V6372" s="4"/>
      <c r="AB6372" s="5"/>
      <c r="AC6372" s="4"/>
      <c r="AD6372" s="4"/>
    </row>
    <row r="6373" spans="7:30">
      <c r="G6373" s="4"/>
      <c r="H6373" s="4"/>
      <c r="V6373" s="4"/>
      <c r="AB6373" s="5"/>
      <c r="AC6373" s="4"/>
      <c r="AD6373" s="4"/>
    </row>
    <row r="6374" spans="7:30">
      <c r="G6374" s="4"/>
      <c r="H6374" s="4"/>
      <c r="V6374" s="4"/>
      <c r="AB6374" s="5"/>
      <c r="AC6374" s="4"/>
      <c r="AD6374" s="4"/>
    </row>
    <row r="6375" spans="7:30">
      <c r="G6375" s="4"/>
      <c r="H6375" s="4"/>
      <c r="V6375" s="4"/>
      <c r="AB6375" s="5"/>
      <c r="AC6375" s="4"/>
      <c r="AD6375" s="4"/>
    </row>
    <row r="6376" spans="7:30">
      <c r="G6376" s="4"/>
      <c r="H6376" s="4"/>
      <c r="V6376" s="4"/>
      <c r="AB6376" s="5"/>
      <c r="AC6376" s="4"/>
      <c r="AD6376" s="4"/>
    </row>
    <row r="6377" spans="7:30">
      <c r="G6377" s="4"/>
      <c r="H6377" s="4"/>
      <c r="V6377" s="4"/>
      <c r="AB6377" s="5"/>
      <c r="AC6377" s="4"/>
      <c r="AD6377" s="4"/>
    </row>
    <row r="6378" spans="7:30">
      <c r="G6378" s="4"/>
      <c r="H6378" s="4"/>
      <c r="V6378" s="4"/>
      <c r="AB6378" s="5"/>
      <c r="AC6378" s="4"/>
      <c r="AD6378" s="4"/>
    </row>
    <row r="6379" spans="7:30">
      <c r="G6379" s="4"/>
      <c r="H6379" s="4"/>
      <c r="V6379" s="4"/>
      <c r="AB6379" s="5"/>
      <c r="AC6379" s="4"/>
      <c r="AD6379" s="4"/>
    </row>
    <row r="6380" spans="7:30">
      <c r="G6380" s="4"/>
      <c r="H6380" s="4"/>
      <c r="V6380" s="4"/>
      <c r="AB6380" s="5"/>
      <c r="AC6380" s="4"/>
      <c r="AD6380" s="4"/>
    </row>
    <row r="6381" spans="7:30">
      <c r="G6381" s="4"/>
      <c r="H6381" s="4"/>
      <c r="V6381" s="4"/>
      <c r="AB6381" s="5"/>
      <c r="AC6381" s="4"/>
      <c r="AD6381" s="4"/>
    </row>
    <row r="6382" spans="7:30">
      <c r="G6382" s="4"/>
      <c r="H6382" s="4"/>
      <c r="V6382" s="4"/>
      <c r="AB6382" s="5"/>
      <c r="AC6382" s="4"/>
      <c r="AD6382" s="4"/>
    </row>
    <row r="6383" spans="7:30">
      <c r="G6383" s="4"/>
      <c r="H6383" s="4"/>
      <c r="V6383" s="4"/>
      <c r="AB6383" s="5"/>
      <c r="AC6383" s="4"/>
      <c r="AD6383" s="4"/>
    </row>
    <row r="6384" spans="7:30">
      <c r="G6384" s="4"/>
      <c r="H6384" s="4"/>
      <c r="V6384" s="4"/>
      <c r="AB6384" s="5"/>
      <c r="AC6384" s="4"/>
      <c r="AD6384" s="4"/>
    </row>
    <row r="6385" spans="7:30">
      <c r="G6385" s="4"/>
      <c r="H6385" s="4"/>
      <c r="V6385" s="4"/>
      <c r="AB6385" s="5"/>
      <c r="AC6385" s="4"/>
      <c r="AD6385" s="4"/>
    </row>
    <row r="6386" spans="7:30">
      <c r="G6386" s="4"/>
      <c r="H6386" s="4"/>
      <c r="V6386" s="4"/>
      <c r="AB6386" s="5"/>
      <c r="AC6386" s="4"/>
      <c r="AD6386" s="4"/>
    </row>
    <row r="6387" spans="7:30">
      <c r="G6387" s="4"/>
      <c r="H6387" s="4"/>
      <c r="V6387" s="4"/>
      <c r="AB6387" s="5"/>
      <c r="AC6387" s="4"/>
      <c r="AD6387" s="4"/>
    </row>
    <row r="6388" spans="7:30">
      <c r="G6388" s="4"/>
      <c r="H6388" s="4"/>
      <c r="V6388" s="4"/>
      <c r="AB6388" s="5"/>
      <c r="AC6388" s="4"/>
      <c r="AD6388" s="4"/>
    </row>
    <row r="6389" spans="7:30">
      <c r="G6389" s="4"/>
      <c r="H6389" s="4"/>
      <c r="V6389" s="4"/>
      <c r="AB6389" s="5"/>
      <c r="AC6389" s="4"/>
      <c r="AD6389" s="4"/>
    </row>
    <row r="6390" spans="7:30">
      <c r="G6390" s="4"/>
      <c r="H6390" s="4"/>
      <c r="V6390" s="4"/>
      <c r="AB6390" s="5"/>
      <c r="AC6390" s="4"/>
      <c r="AD6390" s="4"/>
    </row>
    <row r="6391" spans="7:30">
      <c r="G6391" s="4"/>
      <c r="H6391" s="4"/>
      <c r="V6391" s="4"/>
      <c r="AB6391" s="5"/>
      <c r="AC6391" s="4"/>
      <c r="AD6391" s="4"/>
    </row>
    <row r="6392" spans="7:30">
      <c r="G6392" s="4"/>
      <c r="H6392" s="4"/>
      <c r="V6392" s="4"/>
      <c r="AB6392" s="5"/>
      <c r="AC6392" s="4"/>
      <c r="AD6392" s="4"/>
    </row>
    <row r="6393" spans="7:30">
      <c r="G6393" s="4"/>
      <c r="H6393" s="4"/>
      <c r="V6393" s="4"/>
      <c r="AB6393" s="5"/>
      <c r="AC6393" s="4"/>
      <c r="AD6393" s="4"/>
    </row>
    <row r="6394" spans="7:30">
      <c r="G6394" s="4"/>
      <c r="H6394" s="4"/>
      <c r="V6394" s="4"/>
      <c r="AB6394" s="5"/>
      <c r="AC6394" s="4"/>
      <c r="AD6394" s="4"/>
    </row>
    <row r="6395" spans="7:30">
      <c r="G6395" s="4"/>
      <c r="H6395" s="4"/>
      <c r="V6395" s="4"/>
      <c r="AB6395" s="5"/>
      <c r="AC6395" s="4"/>
      <c r="AD6395" s="4"/>
    </row>
    <row r="6396" spans="7:30">
      <c r="G6396" s="4"/>
      <c r="H6396" s="4"/>
      <c r="V6396" s="4"/>
      <c r="AB6396" s="5"/>
      <c r="AC6396" s="4"/>
      <c r="AD6396" s="4"/>
    </row>
    <row r="6397" spans="7:30">
      <c r="G6397" s="4"/>
      <c r="H6397" s="4"/>
      <c r="V6397" s="4"/>
      <c r="AB6397" s="5"/>
      <c r="AC6397" s="4"/>
      <c r="AD6397" s="4"/>
    </row>
    <row r="6398" spans="7:30">
      <c r="G6398" s="4"/>
      <c r="H6398" s="4"/>
      <c r="V6398" s="4"/>
      <c r="AB6398" s="5"/>
      <c r="AC6398" s="4"/>
      <c r="AD6398" s="4"/>
    </row>
    <row r="6399" spans="7:30">
      <c r="G6399" s="4"/>
      <c r="H6399" s="4"/>
      <c r="V6399" s="4"/>
      <c r="AB6399" s="5"/>
      <c r="AC6399" s="4"/>
      <c r="AD6399" s="4"/>
    </row>
    <row r="6400" spans="7:30">
      <c r="G6400" s="4"/>
      <c r="H6400" s="4"/>
      <c r="V6400" s="4"/>
      <c r="AB6400" s="5"/>
      <c r="AC6400" s="4"/>
      <c r="AD6400" s="4"/>
    </row>
    <row r="6401" spans="7:30">
      <c r="G6401" s="4"/>
      <c r="H6401" s="4"/>
      <c r="V6401" s="4"/>
      <c r="AB6401" s="5"/>
      <c r="AC6401" s="4"/>
      <c r="AD6401" s="4"/>
    </row>
    <row r="6402" spans="7:30">
      <c r="G6402" s="4"/>
      <c r="H6402" s="4"/>
      <c r="V6402" s="4"/>
      <c r="AB6402" s="5"/>
      <c r="AC6402" s="4"/>
      <c r="AD6402" s="4"/>
    </row>
    <row r="6403" spans="7:30">
      <c r="G6403" s="4"/>
      <c r="H6403" s="4"/>
      <c r="V6403" s="4"/>
      <c r="AB6403" s="5"/>
      <c r="AC6403" s="4"/>
      <c r="AD6403" s="4"/>
    </row>
    <row r="6404" spans="7:30">
      <c r="G6404" s="4"/>
      <c r="H6404" s="4"/>
      <c r="V6404" s="4"/>
      <c r="AB6404" s="5"/>
      <c r="AC6404" s="4"/>
      <c r="AD6404" s="4"/>
    </row>
    <row r="6405" spans="7:30">
      <c r="G6405" s="4"/>
      <c r="H6405" s="4"/>
      <c r="V6405" s="4"/>
      <c r="AB6405" s="5"/>
      <c r="AC6405" s="4"/>
      <c r="AD6405" s="4"/>
    </row>
    <row r="6406" spans="7:30">
      <c r="G6406" s="4"/>
      <c r="H6406" s="4"/>
      <c r="V6406" s="4"/>
      <c r="AB6406" s="5"/>
      <c r="AC6406" s="4"/>
      <c r="AD6406" s="4"/>
    </row>
    <row r="6407" spans="7:30">
      <c r="G6407" s="4"/>
      <c r="H6407" s="4"/>
      <c r="V6407" s="4"/>
      <c r="AB6407" s="5"/>
      <c r="AC6407" s="4"/>
      <c r="AD6407" s="4"/>
    </row>
    <row r="6408" spans="7:30">
      <c r="G6408" s="4"/>
      <c r="H6408" s="4"/>
      <c r="V6408" s="4"/>
      <c r="AB6408" s="5"/>
      <c r="AC6408" s="4"/>
      <c r="AD6408" s="4"/>
    </row>
    <row r="6409" spans="7:30">
      <c r="G6409" s="4"/>
      <c r="H6409" s="4"/>
      <c r="V6409" s="4"/>
      <c r="AB6409" s="5"/>
      <c r="AC6409" s="4"/>
      <c r="AD6409" s="4"/>
    </row>
    <row r="6410" spans="7:30">
      <c r="G6410" s="4"/>
      <c r="H6410" s="4"/>
      <c r="V6410" s="4"/>
      <c r="AB6410" s="5"/>
      <c r="AC6410" s="4"/>
      <c r="AD6410" s="4"/>
    </row>
    <row r="6411" spans="7:30">
      <c r="G6411" s="4"/>
      <c r="H6411" s="4"/>
      <c r="V6411" s="4"/>
      <c r="AB6411" s="5"/>
      <c r="AC6411" s="4"/>
      <c r="AD6411" s="4"/>
    </row>
    <row r="6412" spans="7:30">
      <c r="G6412" s="4"/>
      <c r="H6412" s="4"/>
      <c r="V6412" s="4"/>
      <c r="AB6412" s="5"/>
      <c r="AC6412" s="4"/>
      <c r="AD6412" s="4"/>
    </row>
    <row r="6413" spans="7:30">
      <c r="G6413" s="4"/>
      <c r="H6413" s="4"/>
      <c r="V6413" s="4"/>
      <c r="AB6413" s="5"/>
      <c r="AC6413" s="4"/>
      <c r="AD6413" s="4"/>
    </row>
    <row r="6414" spans="7:30">
      <c r="G6414" s="4"/>
      <c r="H6414" s="4"/>
      <c r="V6414" s="4"/>
      <c r="AB6414" s="5"/>
      <c r="AC6414" s="4"/>
      <c r="AD6414" s="4"/>
    </row>
    <row r="6415" spans="7:30">
      <c r="G6415" s="4"/>
      <c r="H6415" s="4"/>
      <c r="V6415" s="4"/>
      <c r="AB6415" s="5"/>
      <c r="AC6415" s="4"/>
      <c r="AD6415" s="4"/>
    </row>
    <row r="6416" spans="7:30">
      <c r="G6416" s="4"/>
      <c r="H6416" s="4"/>
      <c r="V6416" s="4"/>
      <c r="AB6416" s="5"/>
      <c r="AC6416" s="4"/>
      <c r="AD6416" s="4"/>
    </row>
    <row r="6417" spans="7:30">
      <c r="G6417" s="4"/>
      <c r="H6417" s="4"/>
      <c r="V6417" s="4"/>
      <c r="AB6417" s="5"/>
      <c r="AC6417" s="4"/>
      <c r="AD6417" s="4"/>
    </row>
    <row r="6418" spans="7:30">
      <c r="G6418" s="4"/>
      <c r="H6418" s="4"/>
      <c r="V6418" s="4"/>
      <c r="AB6418" s="5"/>
      <c r="AC6418" s="4"/>
      <c r="AD6418" s="4"/>
    </row>
    <row r="6419" spans="7:30">
      <c r="G6419" s="4"/>
      <c r="H6419" s="4"/>
      <c r="V6419" s="4"/>
      <c r="AB6419" s="5"/>
      <c r="AC6419" s="4"/>
      <c r="AD6419" s="4"/>
    </row>
    <row r="6420" spans="7:30">
      <c r="G6420" s="4"/>
      <c r="H6420" s="4"/>
      <c r="V6420" s="4"/>
      <c r="AB6420" s="5"/>
      <c r="AC6420" s="4"/>
      <c r="AD6420" s="4"/>
    </row>
    <row r="6421" spans="7:30">
      <c r="G6421" s="4"/>
      <c r="H6421" s="4"/>
      <c r="V6421" s="4"/>
      <c r="AB6421" s="5"/>
      <c r="AC6421" s="4"/>
      <c r="AD6421" s="4"/>
    </row>
    <row r="6422" spans="7:30">
      <c r="G6422" s="4"/>
      <c r="H6422" s="4"/>
      <c r="V6422" s="4"/>
      <c r="AB6422" s="5"/>
      <c r="AC6422" s="4"/>
      <c r="AD6422" s="4"/>
    </row>
    <row r="6423" spans="7:30">
      <c r="G6423" s="4"/>
      <c r="H6423" s="4"/>
      <c r="V6423" s="4"/>
      <c r="AB6423" s="5"/>
      <c r="AC6423" s="4"/>
      <c r="AD6423" s="4"/>
    </row>
    <row r="6424" spans="7:30">
      <c r="G6424" s="4"/>
      <c r="H6424" s="4"/>
      <c r="V6424" s="4"/>
      <c r="AB6424" s="5"/>
      <c r="AC6424" s="4"/>
      <c r="AD6424" s="4"/>
    </row>
    <row r="6425" spans="7:30">
      <c r="G6425" s="4"/>
      <c r="H6425" s="4"/>
      <c r="V6425" s="4"/>
      <c r="AB6425" s="5"/>
      <c r="AC6425" s="4"/>
      <c r="AD6425" s="4"/>
    </row>
    <row r="6426" spans="7:30">
      <c r="G6426" s="4"/>
      <c r="H6426" s="4"/>
      <c r="V6426" s="4"/>
      <c r="AB6426" s="5"/>
      <c r="AC6426" s="4"/>
      <c r="AD6426" s="4"/>
    </row>
    <row r="6427" spans="7:30">
      <c r="G6427" s="4"/>
      <c r="H6427" s="4"/>
      <c r="V6427" s="4"/>
      <c r="AB6427" s="5"/>
      <c r="AC6427" s="4"/>
      <c r="AD6427" s="4"/>
    </row>
    <row r="6428" spans="7:30">
      <c r="G6428" s="4"/>
      <c r="H6428" s="4"/>
      <c r="V6428" s="4"/>
      <c r="AB6428" s="5"/>
      <c r="AC6428" s="4"/>
      <c r="AD6428" s="4"/>
    </row>
    <row r="6429" spans="7:30">
      <c r="G6429" s="4"/>
      <c r="H6429" s="4"/>
      <c r="V6429" s="4"/>
      <c r="AB6429" s="5"/>
      <c r="AC6429" s="4"/>
      <c r="AD6429" s="4"/>
    </row>
    <row r="6430" spans="7:30">
      <c r="G6430" s="4"/>
      <c r="H6430" s="4"/>
      <c r="V6430" s="4"/>
      <c r="AB6430" s="5"/>
      <c r="AC6430" s="4"/>
      <c r="AD6430" s="4"/>
    </row>
    <row r="6431" spans="7:30">
      <c r="G6431" s="4"/>
      <c r="H6431" s="4"/>
      <c r="V6431" s="4"/>
      <c r="AB6431" s="5"/>
      <c r="AC6431" s="4"/>
      <c r="AD6431" s="4"/>
    </row>
    <row r="6432" spans="7:30">
      <c r="G6432" s="4"/>
      <c r="H6432" s="4"/>
      <c r="V6432" s="4"/>
      <c r="AB6432" s="5"/>
      <c r="AC6432" s="4"/>
      <c r="AD6432" s="4"/>
    </row>
    <row r="6433" spans="7:30">
      <c r="G6433" s="4"/>
      <c r="H6433" s="4"/>
      <c r="V6433" s="4"/>
      <c r="AB6433" s="5"/>
      <c r="AC6433" s="4"/>
      <c r="AD6433" s="4"/>
    </row>
    <row r="6434" spans="7:30">
      <c r="G6434" s="4"/>
      <c r="H6434" s="4"/>
      <c r="V6434" s="4"/>
      <c r="AB6434" s="5"/>
      <c r="AC6434" s="4"/>
      <c r="AD6434" s="4"/>
    </row>
    <row r="6435" spans="7:30">
      <c r="G6435" s="4"/>
      <c r="H6435" s="4"/>
      <c r="V6435" s="4"/>
      <c r="AB6435" s="5"/>
      <c r="AC6435" s="4"/>
      <c r="AD6435" s="4"/>
    </row>
    <row r="6436" spans="7:30">
      <c r="G6436" s="4"/>
      <c r="H6436" s="4"/>
      <c r="V6436" s="4"/>
      <c r="AB6436" s="5"/>
      <c r="AC6436" s="4"/>
      <c r="AD6436" s="4"/>
    </row>
    <row r="6437" spans="7:30">
      <c r="G6437" s="4"/>
      <c r="H6437" s="4"/>
      <c r="V6437" s="4"/>
      <c r="AB6437" s="5"/>
      <c r="AC6437" s="4"/>
      <c r="AD6437" s="4"/>
    </row>
    <row r="6438" spans="7:30">
      <c r="G6438" s="4"/>
      <c r="H6438" s="4"/>
      <c r="V6438" s="4"/>
      <c r="AB6438" s="5"/>
      <c r="AC6438" s="4"/>
      <c r="AD6438" s="4"/>
    </row>
    <row r="6439" spans="7:30">
      <c r="G6439" s="4"/>
      <c r="H6439" s="4"/>
      <c r="V6439" s="4"/>
      <c r="AB6439" s="5"/>
      <c r="AC6439" s="4"/>
      <c r="AD6439" s="4"/>
    </row>
    <row r="6440" spans="7:30">
      <c r="G6440" s="4"/>
      <c r="H6440" s="4"/>
      <c r="V6440" s="4"/>
      <c r="AB6440" s="5"/>
      <c r="AC6440" s="4"/>
      <c r="AD6440" s="4"/>
    </row>
    <row r="6441" spans="7:30">
      <c r="G6441" s="4"/>
      <c r="H6441" s="4"/>
      <c r="V6441" s="4"/>
      <c r="AB6441" s="5"/>
      <c r="AC6441" s="4"/>
      <c r="AD6441" s="4"/>
    </row>
    <row r="6442" spans="7:30">
      <c r="G6442" s="4"/>
      <c r="H6442" s="4"/>
      <c r="V6442" s="4"/>
      <c r="AB6442" s="5"/>
      <c r="AC6442" s="4"/>
      <c r="AD6442" s="4"/>
    </row>
    <row r="6443" spans="7:30">
      <c r="G6443" s="4"/>
      <c r="H6443" s="4"/>
      <c r="V6443" s="4"/>
      <c r="AB6443" s="5"/>
      <c r="AC6443" s="4"/>
      <c r="AD6443" s="4"/>
    </row>
    <row r="6444" spans="7:30">
      <c r="G6444" s="4"/>
      <c r="H6444" s="4"/>
      <c r="V6444" s="4"/>
      <c r="AB6444" s="5"/>
      <c r="AC6444" s="4"/>
      <c r="AD6444" s="4"/>
    </row>
    <row r="6445" spans="7:30">
      <c r="G6445" s="4"/>
      <c r="H6445" s="4"/>
      <c r="V6445" s="4"/>
      <c r="AB6445" s="5"/>
      <c r="AC6445" s="4"/>
      <c r="AD6445" s="4"/>
    </row>
    <row r="6446" spans="7:30">
      <c r="G6446" s="4"/>
      <c r="H6446" s="4"/>
      <c r="V6446" s="4"/>
      <c r="AB6446" s="5"/>
      <c r="AC6446" s="4"/>
      <c r="AD6446" s="4"/>
    </row>
    <row r="6447" spans="7:30">
      <c r="G6447" s="4"/>
      <c r="H6447" s="4"/>
      <c r="V6447" s="4"/>
      <c r="AB6447" s="5"/>
      <c r="AC6447" s="4"/>
      <c r="AD6447" s="4"/>
    </row>
    <row r="6448" spans="7:30">
      <c r="G6448" s="4"/>
      <c r="H6448" s="4"/>
      <c r="V6448" s="4"/>
      <c r="AB6448" s="5"/>
      <c r="AC6448" s="4"/>
      <c r="AD6448" s="4"/>
    </row>
    <row r="6449" spans="7:30">
      <c r="G6449" s="4"/>
      <c r="H6449" s="4"/>
      <c r="V6449" s="4"/>
      <c r="AB6449" s="5"/>
      <c r="AC6449" s="4"/>
      <c r="AD6449" s="4"/>
    </row>
    <row r="6450" spans="7:30">
      <c r="G6450" s="4"/>
      <c r="H6450" s="4"/>
      <c r="V6450" s="4"/>
      <c r="AB6450" s="5"/>
      <c r="AC6450" s="4"/>
      <c r="AD6450" s="4"/>
    </row>
    <row r="6451" spans="7:30">
      <c r="G6451" s="4"/>
      <c r="H6451" s="4"/>
      <c r="V6451" s="4"/>
      <c r="AB6451" s="5"/>
      <c r="AC6451" s="4"/>
      <c r="AD6451" s="4"/>
    </row>
    <row r="6452" spans="7:30">
      <c r="G6452" s="4"/>
      <c r="H6452" s="4"/>
      <c r="V6452" s="4"/>
      <c r="AB6452" s="5"/>
      <c r="AC6452" s="4"/>
      <c r="AD6452" s="4"/>
    </row>
    <row r="6453" spans="7:30">
      <c r="G6453" s="4"/>
      <c r="H6453" s="4"/>
      <c r="V6453" s="4"/>
      <c r="AB6453" s="5"/>
      <c r="AC6453" s="4"/>
      <c r="AD6453" s="4"/>
    </row>
    <row r="6454" spans="7:30">
      <c r="G6454" s="4"/>
      <c r="H6454" s="4"/>
      <c r="V6454" s="4"/>
      <c r="AB6454" s="5"/>
      <c r="AC6454" s="4"/>
      <c r="AD6454" s="4"/>
    </row>
    <row r="6455" spans="7:30">
      <c r="G6455" s="4"/>
      <c r="H6455" s="4"/>
      <c r="V6455" s="4"/>
      <c r="AB6455" s="5"/>
      <c r="AC6455" s="4"/>
      <c r="AD6455" s="4"/>
    </row>
    <row r="6456" spans="7:30">
      <c r="G6456" s="4"/>
      <c r="H6456" s="4"/>
      <c r="V6456" s="4"/>
      <c r="AB6456" s="5"/>
      <c r="AC6456" s="4"/>
      <c r="AD6456" s="4"/>
    </row>
    <row r="6457" spans="7:30">
      <c r="G6457" s="4"/>
      <c r="H6457" s="4"/>
      <c r="V6457" s="4"/>
      <c r="AB6457" s="5"/>
      <c r="AC6457" s="4"/>
      <c r="AD6457" s="4"/>
    </row>
    <row r="6458" spans="7:30">
      <c r="G6458" s="4"/>
      <c r="H6458" s="4"/>
      <c r="V6458" s="4"/>
      <c r="AB6458" s="5"/>
      <c r="AC6458" s="4"/>
      <c r="AD6458" s="4"/>
    </row>
    <row r="6459" spans="7:30">
      <c r="G6459" s="4"/>
      <c r="H6459" s="4"/>
      <c r="V6459" s="4"/>
      <c r="AB6459" s="5"/>
      <c r="AC6459" s="4"/>
      <c r="AD6459" s="4"/>
    </row>
    <row r="6460" spans="7:30">
      <c r="G6460" s="4"/>
      <c r="H6460" s="4"/>
      <c r="V6460" s="4"/>
      <c r="AB6460" s="5"/>
      <c r="AC6460" s="4"/>
      <c r="AD6460" s="4"/>
    </row>
    <row r="6461" spans="7:30">
      <c r="G6461" s="4"/>
      <c r="H6461" s="4"/>
      <c r="V6461" s="4"/>
      <c r="AB6461" s="5"/>
      <c r="AC6461" s="4"/>
      <c r="AD6461" s="4"/>
    </row>
    <row r="6462" spans="7:30">
      <c r="G6462" s="4"/>
      <c r="H6462" s="4"/>
      <c r="V6462" s="4"/>
      <c r="AB6462" s="5"/>
      <c r="AC6462" s="4"/>
      <c r="AD6462" s="4"/>
    </row>
    <row r="6463" spans="7:30">
      <c r="G6463" s="4"/>
      <c r="H6463" s="4"/>
      <c r="V6463" s="4"/>
      <c r="AB6463" s="5"/>
      <c r="AC6463" s="4"/>
      <c r="AD6463" s="4"/>
    </row>
    <row r="6464" spans="7:30">
      <c r="G6464" s="4"/>
      <c r="H6464" s="4"/>
      <c r="V6464" s="4"/>
      <c r="AB6464" s="5"/>
      <c r="AC6464" s="4"/>
      <c r="AD6464" s="4"/>
    </row>
    <row r="6465" spans="7:30">
      <c r="G6465" s="4"/>
      <c r="H6465" s="4"/>
      <c r="V6465" s="4"/>
      <c r="AB6465" s="5"/>
      <c r="AC6465" s="4"/>
      <c r="AD6465" s="4"/>
    </row>
    <row r="6466" spans="7:30">
      <c r="G6466" s="4"/>
      <c r="H6466" s="4"/>
      <c r="V6466" s="4"/>
      <c r="AB6466" s="5"/>
      <c r="AC6466" s="4"/>
      <c r="AD6466" s="4"/>
    </row>
    <row r="6467" spans="7:30">
      <c r="G6467" s="4"/>
      <c r="H6467" s="4"/>
      <c r="V6467" s="4"/>
      <c r="AB6467" s="5"/>
      <c r="AC6467" s="4"/>
      <c r="AD6467" s="4"/>
    </row>
    <row r="6468" spans="7:30">
      <c r="G6468" s="4"/>
      <c r="H6468" s="4"/>
      <c r="V6468" s="4"/>
      <c r="AB6468" s="5"/>
      <c r="AC6468" s="4"/>
      <c r="AD6468" s="4"/>
    </row>
    <row r="6469" spans="7:30">
      <c r="G6469" s="4"/>
      <c r="H6469" s="4"/>
      <c r="V6469" s="4"/>
      <c r="AB6469" s="5"/>
      <c r="AC6469" s="4"/>
      <c r="AD6469" s="4"/>
    </row>
    <row r="6470" spans="7:30">
      <c r="G6470" s="4"/>
      <c r="H6470" s="4"/>
      <c r="V6470" s="4"/>
      <c r="AB6470" s="5"/>
      <c r="AC6470" s="4"/>
      <c r="AD6470" s="4"/>
    </row>
    <row r="6471" spans="7:30">
      <c r="G6471" s="4"/>
      <c r="H6471" s="4"/>
      <c r="V6471" s="4"/>
      <c r="AB6471" s="5"/>
      <c r="AC6471" s="4"/>
      <c r="AD6471" s="4"/>
    </row>
    <row r="6472" spans="7:30">
      <c r="G6472" s="4"/>
      <c r="H6472" s="4"/>
      <c r="V6472" s="4"/>
      <c r="AB6472" s="5"/>
      <c r="AC6472" s="4"/>
      <c r="AD6472" s="4"/>
    </row>
    <row r="6473" spans="7:30">
      <c r="G6473" s="4"/>
      <c r="H6473" s="4"/>
      <c r="V6473" s="4"/>
      <c r="AB6473" s="5"/>
      <c r="AC6473" s="4"/>
      <c r="AD6473" s="4"/>
    </row>
    <row r="6474" spans="7:30">
      <c r="G6474" s="4"/>
      <c r="H6474" s="4"/>
      <c r="V6474" s="4"/>
      <c r="AB6474" s="5"/>
      <c r="AC6474" s="4"/>
      <c r="AD6474" s="4"/>
    </row>
    <row r="6475" spans="7:30">
      <c r="G6475" s="4"/>
      <c r="H6475" s="4"/>
      <c r="V6475" s="4"/>
      <c r="AB6475" s="5"/>
      <c r="AC6475" s="4"/>
      <c r="AD6475" s="4"/>
    </row>
    <row r="6476" spans="7:30">
      <c r="G6476" s="4"/>
      <c r="H6476" s="4"/>
      <c r="V6476" s="4"/>
      <c r="AB6476" s="5"/>
      <c r="AC6476" s="4"/>
      <c r="AD6476" s="4"/>
    </row>
    <row r="6477" spans="7:30">
      <c r="G6477" s="4"/>
      <c r="H6477" s="4"/>
      <c r="V6477" s="4"/>
      <c r="AB6477" s="5"/>
      <c r="AC6477" s="4"/>
      <c r="AD6477" s="4"/>
    </row>
    <row r="6478" spans="7:30">
      <c r="G6478" s="4"/>
      <c r="H6478" s="4"/>
      <c r="V6478" s="4"/>
      <c r="AB6478" s="5"/>
      <c r="AC6478" s="4"/>
      <c r="AD6478" s="4"/>
    </row>
    <row r="6479" spans="7:30">
      <c r="G6479" s="4"/>
      <c r="H6479" s="4"/>
      <c r="V6479" s="4"/>
      <c r="AB6479" s="5"/>
      <c r="AC6479" s="4"/>
      <c r="AD6479" s="4"/>
    </row>
    <row r="6480" spans="7:30">
      <c r="G6480" s="4"/>
      <c r="H6480" s="4"/>
      <c r="V6480" s="4"/>
      <c r="AB6480" s="5"/>
      <c r="AC6480" s="4"/>
      <c r="AD6480" s="4"/>
    </row>
    <row r="6481" spans="7:30">
      <c r="G6481" s="4"/>
      <c r="H6481" s="4"/>
      <c r="V6481" s="4"/>
      <c r="AB6481" s="5"/>
      <c r="AC6481" s="4"/>
      <c r="AD6481" s="4"/>
    </row>
    <row r="6482" spans="7:30">
      <c r="G6482" s="4"/>
      <c r="H6482" s="4"/>
      <c r="V6482" s="4"/>
      <c r="AB6482" s="5"/>
      <c r="AC6482" s="4"/>
      <c r="AD6482" s="4"/>
    </row>
    <row r="6483" spans="7:30">
      <c r="G6483" s="4"/>
      <c r="H6483" s="4"/>
      <c r="V6483" s="4"/>
      <c r="AB6483" s="5"/>
      <c r="AC6483" s="4"/>
      <c r="AD6483" s="4"/>
    </row>
    <row r="6484" spans="7:30">
      <c r="G6484" s="4"/>
      <c r="H6484" s="4"/>
      <c r="V6484" s="4"/>
      <c r="AB6484" s="5"/>
      <c r="AC6484" s="4"/>
      <c r="AD6484" s="4"/>
    </row>
    <row r="6485" spans="7:30">
      <c r="G6485" s="4"/>
      <c r="H6485" s="4"/>
      <c r="V6485" s="4"/>
      <c r="AB6485" s="5"/>
      <c r="AC6485" s="4"/>
      <c r="AD6485" s="4"/>
    </row>
    <row r="6486" spans="7:30">
      <c r="G6486" s="4"/>
      <c r="H6486" s="4"/>
      <c r="V6486" s="4"/>
      <c r="AB6486" s="5"/>
      <c r="AC6486" s="4"/>
      <c r="AD6486" s="4"/>
    </row>
    <row r="6487" spans="7:30">
      <c r="G6487" s="4"/>
      <c r="H6487" s="4"/>
      <c r="V6487" s="4"/>
      <c r="AB6487" s="5"/>
      <c r="AC6487" s="4"/>
      <c r="AD6487" s="4"/>
    </row>
    <row r="6488" spans="7:30">
      <c r="G6488" s="4"/>
      <c r="H6488" s="4"/>
      <c r="V6488" s="4"/>
      <c r="AB6488" s="5"/>
      <c r="AC6488" s="4"/>
      <c r="AD6488" s="4"/>
    </row>
    <row r="6489" spans="7:30">
      <c r="G6489" s="4"/>
      <c r="H6489" s="4"/>
      <c r="V6489" s="4"/>
      <c r="AB6489" s="5"/>
      <c r="AC6489" s="4"/>
      <c r="AD6489" s="4"/>
    </row>
    <row r="6490" spans="7:30">
      <c r="G6490" s="4"/>
      <c r="H6490" s="4"/>
      <c r="V6490" s="4"/>
      <c r="AB6490" s="5"/>
      <c r="AC6490" s="4"/>
      <c r="AD6490" s="4"/>
    </row>
    <row r="6491" spans="7:30">
      <c r="G6491" s="4"/>
      <c r="H6491" s="4"/>
      <c r="V6491" s="4"/>
      <c r="AB6491" s="5"/>
      <c r="AC6491" s="4"/>
      <c r="AD6491" s="4"/>
    </row>
    <row r="6492" spans="7:30">
      <c r="G6492" s="4"/>
      <c r="H6492" s="4"/>
      <c r="V6492" s="4"/>
      <c r="AB6492" s="5"/>
      <c r="AC6492" s="4"/>
      <c r="AD6492" s="4"/>
    </row>
    <row r="6493" spans="7:30">
      <c r="G6493" s="4"/>
      <c r="H6493" s="4"/>
      <c r="V6493" s="4"/>
      <c r="AB6493" s="5"/>
      <c r="AC6493" s="4"/>
      <c r="AD6493" s="4"/>
    </row>
    <row r="6494" spans="7:30">
      <c r="G6494" s="4"/>
      <c r="H6494" s="4"/>
      <c r="V6494" s="4"/>
      <c r="AB6494" s="5"/>
      <c r="AC6494" s="4"/>
      <c r="AD6494" s="4"/>
    </row>
    <row r="6495" spans="7:30">
      <c r="G6495" s="4"/>
      <c r="H6495" s="4"/>
      <c r="V6495" s="4"/>
      <c r="AB6495" s="5"/>
      <c r="AC6495" s="4"/>
      <c r="AD6495" s="4"/>
    </row>
    <row r="6496" spans="7:30">
      <c r="G6496" s="4"/>
      <c r="H6496" s="4"/>
      <c r="V6496" s="4"/>
      <c r="AB6496" s="5"/>
      <c r="AC6496" s="4"/>
      <c r="AD6496" s="4"/>
    </row>
    <row r="6497" spans="7:30">
      <c r="G6497" s="4"/>
      <c r="H6497" s="4"/>
      <c r="V6497" s="4"/>
      <c r="AB6497" s="5"/>
      <c r="AC6497" s="4"/>
      <c r="AD6497" s="4"/>
    </row>
    <row r="6498" spans="7:30">
      <c r="G6498" s="4"/>
      <c r="H6498" s="4"/>
      <c r="V6498" s="4"/>
      <c r="AB6498" s="5"/>
      <c r="AC6498" s="4"/>
      <c r="AD6498" s="4"/>
    </row>
    <row r="6499" spans="7:30">
      <c r="G6499" s="4"/>
      <c r="H6499" s="4"/>
      <c r="V6499" s="4"/>
      <c r="AB6499" s="5"/>
      <c r="AC6499" s="4"/>
      <c r="AD6499" s="4"/>
    </row>
    <row r="6500" spans="7:30">
      <c r="G6500" s="4"/>
      <c r="H6500" s="4"/>
      <c r="V6500" s="4"/>
      <c r="AB6500" s="5"/>
      <c r="AC6500" s="4"/>
      <c r="AD6500" s="4"/>
    </row>
    <row r="6501" spans="7:30">
      <c r="G6501" s="4"/>
      <c r="H6501" s="4"/>
      <c r="V6501" s="4"/>
      <c r="AB6501" s="5"/>
      <c r="AC6501" s="4"/>
      <c r="AD6501" s="4"/>
    </row>
    <row r="6502" spans="7:30">
      <c r="G6502" s="4"/>
      <c r="H6502" s="4"/>
      <c r="V6502" s="4"/>
      <c r="AB6502" s="5"/>
      <c r="AC6502" s="4"/>
      <c r="AD6502" s="4"/>
    </row>
    <row r="6503" spans="7:30">
      <c r="G6503" s="4"/>
      <c r="H6503" s="4"/>
      <c r="V6503" s="4"/>
      <c r="AB6503" s="5"/>
      <c r="AC6503" s="4"/>
      <c r="AD6503" s="4"/>
    </row>
    <row r="6504" spans="7:30">
      <c r="G6504" s="4"/>
      <c r="H6504" s="4"/>
      <c r="V6504" s="4"/>
      <c r="AB6504" s="5"/>
      <c r="AC6504" s="4"/>
      <c r="AD6504" s="4"/>
    </row>
    <row r="6505" spans="7:30">
      <c r="G6505" s="4"/>
      <c r="H6505" s="4"/>
      <c r="V6505" s="4"/>
      <c r="AB6505" s="5"/>
      <c r="AC6505" s="4"/>
      <c r="AD6505" s="4"/>
    </row>
    <row r="6506" spans="7:30">
      <c r="G6506" s="4"/>
      <c r="H6506" s="4"/>
      <c r="V6506" s="4"/>
      <c r="AB6506" s="5"/>
      <c r="AC6506" s="4"/>
      <c r="AD6506" s="4"/>
    </row>
    <row r="6507" spans="7:30">
      <c r="G6507" s="4"/>
      <c r="H6507" s="4"/>
      <c r="V6507" s="4"/>
      <c r="AB6507" s="5"/>
      <c r="AC6507" s="4"/>
      <c r="AD6507" s="4"/>
    </row>
    <row r="6508" spans="7:30">
      <c r="G6508" s="4"/>
      <c r="H6508" s="4"/>
      <c r="V6508" s="4"/>
      <c r="AB6508" s="5"/>
      <c r="AC6508" s="4"/>
      <c r="AD6508" s="4"/>
    </row>
    <row r="6509" spans="7:30">
      <c r="G6509" s="4"/>
      <c r="H6509" s="4"/>
      <c r="V6509" s="4"/>
      <c r="AB6509" s="5"/>
      <c r="AC6509" s="4"/>
      <c r="AD6509" s="4"/>
    </row>
    <row r="6510" spans="7:30">
      <c r="G6510" s="4"/>
      <c r="H6510" s="4"/>
      <c r="V6510" s="4"/>
      <c r="AB6510" s="5"/>
      <c r="AC6510" s="4"/>
      <c r="AD6510" s="4"/>
    </row>
    <row r="6511" spans="7:30">
      <c r="G6511" s="4"/>
      <c r="H6511" s="4"/>
      <c r="V6511" s="4"/>
      <c r="AB6511" s="5"/>
      <c r="AC6511" s="4"/>
      <c r="AD6511" s="4"/>
    </row>
    <row r="6512" spans="7:30">
      <c r="G6512" s="4"/>
      <c r="H6512" s="4"/>
      <c r="V6512" s="4"/>
      <c r="AB6512" s="5"/>
      <c r="AC6512" s="4"/>
      <c r="AD6512" s="4"/>
    </row>
    <row r="6513" spans="7:30">
      <c r="G6513" s="4"/>
      <c r="H6513" s="4"/>
      <c r="V6513" s="4"/>
      <c r="AB6513" s="5"/>
      <c r="AC6513" s="4"/>
      <c r="AD6513" s="4"/>
    </row>
    <row r="6514" spans="7:30">
      <c r="G6514" s="4"/>
      <c r="H6514" s="4"/>
      <c r="V6514" s="4"/>
      <c r="AB6514" s="5"/>
      <c r="AC6514" s="4"/>
      <c r="AD6514" s="4"/>
    </row>
    <row r="6515" spans="7:30">
      <c r="G6515" s="4"/>
      <c r="H6515" s="4"/>
      <c r="V6515" s="4"/>
      <c r="AB6515" s="5"/>
      <c r="AC6515" s="4"/>
      <c r="AD6515" s="4"/>
    </row>
    <row r="6516" spans="7:30">
      <c r="G6516" s="4"/>
      <c r="H6516" s="4"/>
      <c r="V6516" s="4"/>
      <c r="AB6516" s="5"/>
      <c r="AC6516" s="4"/>
      <c r="AD6516" s="4"/>
    </row>
    <row r="6517" spans="7:30">
      <c r="G6517" s="4"/>
      <c r="H6517" s="4"/>
      <c r="V6517" s="4"/>
      <c r="AB6517" s="5"/>
      <c r="AC6517" s="4"/>
      <c r="AD6517" s="4"/>
    </row>
    <row r="6518" spans="7:30">
      <c r="G6518" s="4"/>
      <c r="H6518" s="4"/>
      <c r="V6518" s="4"/>
      <c r="AB6518" s="5"/>
      <c r="AC6518" s="4"/>
      <c r="AD6518" s="4"/>
    </row>
    <row r="6519" spans="7:30">
      <c r="G6519" s="4"/>
      <c r="H6519" s="4"/>
      <c r="V6519" s="4"/>
      <c r="AB6519" s="5"/>
      <c r="AC6519" s="4"/>
      <c r="AD6519" s="4"/>
    </row>
    <row r="6520" spans="7:30">
      <c r="G6520" s="4"/>
      <c r="H6520" s="4"/>
      <c r="V6520" s="4"/>
      <c r="AB6520" s="5"/>
      <c r="AC6520" s="4"/>
      <c r="AD6520" s="4"/>
    </row>
    <row r="6521" spans="7:30">
      <c r="G6521" s="4"/>
      <c r="H6521" s="4"/>
      <c r="V6521" s="4"/>
      <c r="AB6521" s="5"/>
      <c r="AC6521" s="4"/>
      <c r="AD6521" s="4"/>
    </row>
    <row r="6522" spans="7:30">
      <c r="G6522" s="4"/>
      <c r="H6522" s="4"/>
      <c r="V6522" s="4"/>
      <c r="AB6522" s="5"/>
      <c r="AC6522" s="4"/>
      <c r="AD6522" s="4"/>
    </row>
    <row r="6523" spans="7:30">
      <c r="G6523" s="4"/>
      <c r="H6523" s="4"/>
      <c r="V6523" s="4"/>
      <c r="AB6523" s="5"/>
      <c r="AC6523" s="4"/>
      <c r="AD6523" s="4"/>
    </row>
    <row r="6524" spans="7:30">
      <c r="G6524" s="4"/>
      <c r="H6524" s="4"/>
      <c r="V6524" s="4"/>
      <c r="AB6524" s="5"/>
      <c r="AC6524" s="4"/>
      <c r="AD6524" s="4"/>
    </row>
    <row r="6525" spans="7:30">
      <c r="G6525" s="4"/>
      <c r="H6525" s="4"/>
      <c r="V6525" s="4"/>
      <c r="AB6525" s="5"/>
      <c r="AC6525" s="4"/>
      <c r="AD6525" s="4"/>
    </row>
    <row r="6526" spans="7:30">
      <c r="G6526" s="4"/>
      <c r="H6526" s="4"/>
      <c r="V6526" s="4"/>
      <c r="AB6526" s="5"/>
      <c r="AC6526" s="4"/>
      <c r="AD6526" s="4"/>
    </row>
    <row r="6527" spans="7:30">
      <c r="G6527" s="4"/>
      <c r="H6527" s="4"/>
      <c r="V6527" s="4"/>
      <c r="AB6527" s="5"/>
      <c r="AC6527" s="4"/>
      <c r="AD6527" s="4"/>
    </row>
    <row r="6528" spans="7:30">
      <c r="G6528" s="4"/>
      <c r="H6528" s="4"/>
      <c r="V6528" s="4"/>
      <c r="AB6528" s="5"/>
      <c r="AC6528" s="4"/>
      <c r="AD6528" s="4"/>
    </row>
    <row r="6529" spans="7:30">
      <c r="G6529" s="4"/>
      <c r="H6529" s="4"/>
      <c r="V6529" s="4"/>
      <c r="AB6529" s="5"/>
      <c r="AC6529" s="4"/>
      <c r="AD6529" s="4"/>
    </row>
    <row r="6530" spans="7:30">
      <c r="G6530" s="4"/>
      <c r="H6530" s="4"/>
      <c r="V6530" s="4"/>
      <c r="AB6530" s="5"/>
      <c r="AC6530" s="4"/>
      <c r="AD6530" s="4"/>
    </row>
    <row r="6531" spans="7:30">
      <c r="G6531" s="4"/>
      <c r="H6531" s="4"/>
      <c r="V6531" s="4"/>
      <c r="AB6531" s="5"/>
      <c r="AC6531" s="4"/>
      <c r="AD6531" s="4"/>
    </row>
    <row r="6532" spans="7:30">
      <c r="G6532" s="4"/>
      <c r="H6532" s="4"/>
      <c r="V6532" s="4"/>
      <c r="AB6532" s="5"/>
      <c r="AC6532" s="4"/>
      <c r="AD6532" s="4"/>
    </row>
    <row r="6533" spans="7:30">
      <c r="G6533" s="4"/>
      <c r="H6533" s="4"/>
      <c r="V6533" s="4"/>
      <c r="AB6533" s="5"/>
      <c r="AC6533" s="4"/>
      <c r="AD6533" s="4"/>
    </row>
    <row r="6534" spans="7:30">
      <c r="G6534" s="4"/>
      <c r="H6534" s="4"/>
      <c r="V6534" s="4"/>
      <c r="AB6534" s="5"/>
      <c r="AC6534" s="4"/>
      <c r="AD6534" s="4"/>
    </row>
    <row r="6535" spans="7:30">
      <c r="G6535" s="4"/>
      <c r="H6535" s="4"/>
      <c r="V6535" s="4"/>
      <c r="AB6535" s="5"/>
      <c r="AC6535" s="4"/>
      <c r="AD6535" s="4"/>
    </row>
    <row r="6536" spans="7:30">
      <c r="G6536" s="4"/>
      <c r="H6536" s="4"/>
      <c r="V6536" s="4"/>
      <c r="AB6536" s="5"/>
      <c r="AC6536" s="4"/>
      <c r="AD6536" s="4"/>
    </row>
    <row r="6537" spans="7:30">
      <c r="G6537" s="4"/>
      <c r="H6537" s="4"/>
      <c r="V6537" s="4"/>
      <c r="AB6537" s="5"/>
      <c r="AC6537" s="4"/>
      <c r="AD6537" s="4"/>
    </row>
    <row r="6538" spans="7:30">
      <c r="G6538" s="4"/>
      <c r="H6538" s="4"/>
      <c r="V6538" s="4"/>
      <c r="AB6538" s="5"/>
      <c r="AC6538" s="4"/>
      <c r="AD6538" s="4"/>
    </row>
    <row r="6539" spans="7:30">
      <c r="G6539" s="4"/>
      <c r="H6539" s="4"/>
      <c r="V6539" s="4"/>
      <c r="AB6539" s="5"/>
      <c r="AC6539" s="4"/>
      <c r="AD6539" s="4"/>
    </row>
    <row r="6540" spans="7:30">
      <c r="G6540" s="4"/>
      <c r="H6540" s="4"/>
      <c r="V6540" s="4"/>
      <c r="AB6540" s="5"/>
      <c r="AC6540" s="4"/>
      <c r="AD6540" s="4"/>
    </row>
    <row r="6541" spans="7:30">
      <c r="G6541" s="4"/>
      <c r="H6541" s="4"/>
      <c r="V6541" s="4"/>
      <c r="AB6541" s="5"/>
      <c r="AC6541" s="4"/>
      <c r="AD6541" s="4"/>
    </row>
    <row r="6542" spans="7:30">
      <c r="G6542" s="4"/>
      <c r="H6542" s="4"/>
      <c r="V6542" s="4"/>
      <c r="AB6542" s="5"/>
      <c r="AC6542" s="4"/>
      <c r="AD6542" s="4"/>
    </row>
    <row r="6543" spans="7:30">
      <c r="G6543" s="4"/>
      <c r="H6543" s="4"/>
      <c r="V6543" s="4"/>
      <c r="AB6543" s="5"/>
      <c r="AC6543" s="4"/>
      <c r="AD6543" s="4"/>
    </row>
    <row r="6544" spans="7:30">
      <c r="G6544" s="4"/>
      <c r="H6544" s="4"/>
      <c r="V6544" s="4"/>
      <c r="AB6544" s="5"/>
      <c r="AC6544" s="4"/>
      <c r="AD6544" s="4"/>
    </row>
    <row r="6545" spans="7:30">
      <c r="G6545" s="4"/>
      <c r="H6545" s="4"/>
      <c r="V6545" s="4"/>
      <c r="AB6545" s="5"/>
      <c r="AC6545" s="4"/>
      <c r="AD6545" s="4"/>
    </row>
    <row r="6546" spans="7:30">
      <c r="G6546" s="4"/>
      <c r="H6546" s="4"/>
      <c r="V6546" s="4"/>
      <c r="AB6546" s="5"/>
      <c r="AC6546" s="4"/>
      <c r="AD6546" s="4"/>
    </row>
    <row r="6547" spans="7:30">
      <c r="G6547" s="4"/>
      <c r="H6547" s="4"/>
      <c r="V6547" s="4"/>
      <c r="AB6547" s="5"/>
      <c r="AC6547" s="4"/>
      <c r="AD6547" s="4"/>
    </row>
    <row r="6548" spans="7:30">
      <c r="G6548" s="4"/>
      <c r="H6548" s="4"/>
      <c r="V6548" s="4"/>
      <c r="AB6548" s="5"/>
      <c r="AC6548" s="4"/>
      <c r="AD6548" s="4"/>
    </row>
    <row r="6549" spans="7:30">
      <c r="G6549" s="4"/>
      <c r="H6549" s="4"/>
      <c r="V6549" s="4"/>
      <c r="AB6549" s="5"/>
      <c r="AC6549" s="4"/>
      <c r="AD6549" s="4"/>
    </row>
    <row r="6550" spans="7:30">
      <c r="G6550" s="4"/>
      <c r="H6550" s="4"/>
      <c r="V6550" s="4"/>
      <c r="AB6550" s="5"/>
      <c r="AC6550" s="4"/>
      <c r="AD6550" s="4"/>
    </row>
    <row r="6551" spans="7:30">
      <c r="G6551" s="4"/>
      <c r="H6551" s="4"/>
      <c r="V6551" s="4"/>
      <c r="AB6551" s="5"/>
      <c r="AC6551" s="4"/>
      <c r="AD6551" s="4"/>
    </row>
    <row r="6552" spans="7:30">
      <c r="G6552" s="4"/>
      <c r="H6552" s="4"/>
      <c r="V6552" s="4"/>
      <c r="AB6552" s="5"/>
      <c r="AC6552" s="4"/>
      <c r="AD6552" s="4"/>
    </row>
    <row r="6553" spans="7:30">
      <c r="G6553" s="4"/>
      <c r="H6553" s="4"/>
      <c r="V6553" s="4"/>
      <c r="AB6553" s="5"/>
      <c r="AC6553" s="4"/>
      <c r="AD6553" s="4"/>
    </row>
    <row r="6554" spans="7:30">
      <c r="G6554" s="4"/>
      <c r="H6554" s="4"/>
      <c r="V6554" s="4"/>
      <c r="AB6554" s="5"/>
      <c r="AC6554" s="4"/>
      <c r="AD6554" s="4"/>
    </row>
    <row r="6555" spans="7:30">
      <c r="G6555" s="4"/>
      <c r="H6555" s="4"/>
      <c r="V6555" s="4"/>
      <c r="AB6555" s="5"/>
      <c r="AC6555" s="4"/>
      <c r="AD6555" s="4"/>
    </row>
    <row r="6556" spans="7:30">
      <c r="G6556" s="4"/>
      <c r="H6556" s="4"/>
      <c r="V6556" s="4"/>
      <c r="AB6556" s="5"/>
      <c r="AC6556" s="4"/>
      <c r="AD6556" s="4"/>
    </row>
    <row r="6557" spans="7:30">
      <c r="G6557" s="4"/>
      <c r="H6557" s="4"/>
      <c r="V6557" s="4"/>
      <c r="AB6557" s="5"/>
      <c r="AC6557" s="4"/>
      <c r="AD6557" s="4"/>
    </row>
    <row r="6558" spans="7:30">
      <c r="G6558" s="4"/>
      <c r="H6558" s="4"/>
      <c r="V6558" s="4"/>
      <c r="AB6558" s="5"/>
      <c r="AC6558" s="4"/>
      <c r="AD6558" s="4"/>
    </row>
    <row r="6559" spans="7:30">
      <c r="G6559" s="4"/>
      <c r="H6559" s="4"/>
      <c r="V6559" s="4"/>
      <c r="AB6559" s="5"/>
      <c r="AC6559" s="4"/>
      <c r="AD6559" s="4"/>
    </row>
    <row r="6560" spans="7:30">
      <c r="G6560" s="4"/>
      <c r="H6560" s="4"/>
      <c r="V6560" s="4"/>
      <c r="AB6560" s="5"/>
      <c r="AC6560" s="4"/>
      <c r="AD6560" s="4"/>
    </row>
    <row r="6561" spans="7:30">
      <c r="G6561" s="4"/>
      <c r="H6561" s="4"/>
      <c r="V6561" s="4"/>
      <c r="AB6561" s="5"/>
      <c r="AC6561" s="4"/>
      <c r="AD6561" s="4"/>
    </row>
    <row r="6562" spans="7:30">
      <c r="G6562" s="4"/>
      <c r="H6562" s="4"/>
      <c r="V6562" s="4"/>
      <c r="AB6562" s="5"/>
      <c r="AC6562" s="4"/>
      <c r="AD6562" s="4"/>
    </row>
    <row r="6563" spans="7:30">
      <c r="G6563" s="4"/>
      <c r="H6563" s="4"/>
      <c r="V6563" s="4"/>
      <c r="AB6563" s="5"/>
      <c r="AC6563" s="4"/>
      <c r="AD6563" s="4"/>
    </row>
    <row r="6564" spans="7:30">
      <c r="G6564" s="4"/>
      <c r="H6564" s="4"/>
      <c r="V6564" s="4"/>
      <c r="AB6564" s="5"/>
      <c r="AC6564" s="4"/>
      <c r="AD6564" s="4"/>
    </row>
    <row r="6565" spans="7:30">
      <c r="G6565" s="4"/>
      <c r="H6565" s="4"/>
      <c r="V6565" s="4"/>
      <c r="AB6565" s="5"/>
      <c r="AC6565" s="4"/>
      <c r="AD6565" s="4"/>
    </row>
    <row r="6566" spans="7:30">
      <c r="G6566" s="4"/>
      <c r="H6566" s="4"/>
      <c r="V6566" s="4"/>
      <c r="AB6566" s="5"/>
      <c r="AC6566" s="4"/>
      <c r="AD6566" s="4"/>
    </row>
    <row r="6567" spans="7:30">
      <c r="G6567" s="4"/>
      <c r="H6567" s="4"/>
      <c r="V6567" s="4"/>
      <c r="AB6567" s="5"/>
      <c r="AC6567" s="4"/>
      <c r="AD6567" s="4"/>
    </row>
    <row r="6568" spans="7:30">
      <c r="G6568" s="4"/>
      <c r="H6568" s="4"/>
      <c r="V6568" s="4"/>
      <c r="AB6568" s="5"/>
      <c r="AC6568" s="4"/>
      <c r="AD6568" s="4"/>
    </row>
    <row r="6569" spans="7:30">
      <c r="G6569" s="4"/>
      <c r="H6569" s="4"/>
      <c r="V6569" s="4"/>
      <c r="AB6569" s="5"/>
      <c r="AC6569" s="4"/>
      <c r="AD6569" s="4"/>
    </row>
    <row r="6570" spans="7:30">
      <c r="G6570" s="4"/>
      <c r="H6570" s="4"/>
      <c r="V6570" s="4"/>
      <c r="AB6570" s="5"/>
      <c r="AC6570" s="4"/>
      <c r="AD6570" s="4"/>
    </row>
    <row r="6571" spans="7:30">
      <c r="G6571" s="4"/>
      <c r="H6571" s="4"/>
      <c r="V6571" s="4"/>
      <c r="AB6571" s="5"/>
      <c r="AC6571" s="4"/>
      <c r="AD6571" s="4"/>
    </row>
    <row r="6572" spans="7:30">
      <c r="G6572" s="4"/>
      <c r="H6572" s="4"/>
      <c r="V6572" s="4"/>
      <c r="AB6572" s="5"/>
      <c r="AC6572" s="4"/>
      <c r="AD6572" s="4"/>
    </row>
    <row r="6573" spans="7:30">
      <c r="G6573" s="4"/>
      <c r="H6573" s="4"/>
      <c r="V6573" s="4"/>
      <c r="AB6573" s="5"/>
      <c r="AC6573" s="4"/>
      <c r="AD6573" s="4"/>
    </row>
    <row r="6574" spans="7:30">
      <c r="G6574" s="4"/>
      <c r="H6574" s="4"/>
      <c r="V6574" s="4"/>
      <c r="AB6574" s="5"/>
      <c r="AC6574" s="4"/>
      <c r="AD6574" s="4"/>
    </row>
    <row r="6575" spans="7:30">
      <c r="G6575" s="4"/>
      <c r="H6575" s="4"/>
      <c r="V6575" s="4"/>
      <c r="AB6575" s="5"/>
      <c r="AC6575" s="4"/>
      <c r="AD6575" s="4"/>
    </row>
    <row r="6576" spans="7:30">
      <c r="G6576" s="4"/>
      <c r="H6576" s="4"/>
      <c r="V6576" s="4"/>
      <c r="AB6576" s="5"/>
      <c r="AC6576" s="4"/>
      <c r="AD6576" s="4"/>
    </row>
    <row r="6577" spans="7:30">
      <c r="G6577" s="4"/>
      <c r="H6577" s="4"/>
      <c r="V6577" s="4"/>
      <c r="AB6577" s="5"/>
      <c r="AC6577" s="4"/>
      <c r="AD6577" s="4"/>
    </row>
    <row r="6578" spans="7:30">
      <c r="G6578" s="4"/>
      <c r="H6578" s="4"/>
      <c r="V6578" s="4"/>
      <c r="AB6578" s="5"/>
      <c r="AC6578" s="4"/>
      <c r="AD6578" s="4"/>
    </row>
    <row r="6579" spans="7:30">
      <c r="G6579" s="4"/>
      <c r="H6579" s="4"/>
      <c r="V6579" s="4"/>
      <c r="AB6579" s="5"/>
      <c r="AC6579" s="4"/>
      <c r="AD6579" s="4"/>
    </row>
    <row r="6580" spans="7:30">
      <c r="G6580" s="4"/>
      <c r="H6580" s="4"/>
      <c r="V6580" s="4"/>
      <c r="AB6580" s="5"/>
      <c r="AC6580" s="4"/>
      <c r="AD6580" s="4"/>
    </row>
    <row r="6581" spans="7:30">
      <c r="G6581" s="4"/>
      <c r="H6581" s="4"/>
      <c r="V6581" s="4"/>
      <c r="AB6581" s="5"/>
      <c r="AC6581" s="4"/>
      <c r="AD6581" s="4"/>
    </row>
    <row r="6582" spans="7:30">
      <c r="G6582" s="4"/>
      <c r="H6582" s="4"/>
      <c r="V6582" s="4"/>
      <c r="AB6582" s="5"/>
      <c r="AC6582" s="4"/>
      <c r="AD6582" s="4"/>
    </row>
    <row r="6583" spans="7:30">
      <c r="G6583" s="4"/>
      <c r="H6583" s="4"/>
      <c r="V6583" s="4"/>
      <c r="AB6583" s="5"/>
      <c r="AC6583" s="4"/>
      <c r="AD6583" s="4"/>
    </row>
    <row r="6584" spans="7:30">
      <c r="G6584" s="4"/>
      <c r="H6584" s="4"/>
      <c r="V6584" s="4"/>
      <c r="AB6584" s="5"/>
      <c r="AC6584" s="4"/>
      <c r="AD6584" s="4"/>
    </row>
    <row r="6585" spans="7:30">
      <c r="G6585" s="4"/>
      <c r="H6585" s="4"/>
      <c r="V6585" s="4"/>
      <c r="AB6585" s="5"/>
      <c r="AC6585" s="4"/>
      <c r="AD6585" s="4"/>
    </row>
    <row r="6586" spans="7:30">
      <c r="G6586" s="4"/>
      <c r="H6586" s="4"/>
      <c r="V6586" s="4"/>
      <c r="AB6586" s="5"/>
      <c r="AC6586" s="4"/>
      <c r="AD6586" s="4"/>
    </row>
    <row r="6587" spans="7:30">
      <c r="G6587" s="4"/>
      <c r="H6587" s="4"/>
      <c r="V6587" s="4"/>
      <c r="AB6587" s="5"/>
      <c r="AC6587" s="4"/>
      <c r="AD6587" s="4"/>
    </row>
    <row r="6588" spans="7:30">
      <c r="G6588" s="4"/>
      <c r="H6588" s="4"/>
      <c r="V6588" s="4"/>
      <c r="AB6588" s="5"/>
      <c r="AC6588" s="4"/>
      <c r="AD6588" s="4"/>
    </row>
    <row r="6589" spans="7:30">
      <c r="G6589" s="4"/>
      <c r="H6589" s="4"/>
      <c r="V6589" s="4"/>
      <c r="AB6589" s="5"/>
      <c r="AC6589" s="4"/>
      <c r="AD6589" s="4"/>
    </row>
    <row r="6590" spans="7:30">
      <c r="G6590" s="4"/>
      <c r="H6590" s="4"/>
      <c r="V6590" s="4"/>
      <c r="AB6590" s="5"/>
      <c r="AC6590" s="4"/>
      <c r="AD6590" s="4"/>
    </row>
    <row r="6591" spans="7:30">
      <c r="G6591" s="4"/>
      <c r="H6591" s="4"/>
      <c r="V6591" s="4"/>
      <c r="AB6591" s="5"/>
      <c r="AC6591" s="4"/>
      <c r="AD6591" s="4"/>
    </row>
    <row r="6592" spans="7:30">
      <c r="G6592" s="4"/>
      <c r="H6592" s="4"/>
      <c r="V6592" s="4"/>
      <c r="AB6592" s="5"/>
      <c r="AC6592" s="4"/>
      <c r="AD6592" s="4"/>
    </row>
    <row r="6593" spans="7:30">
      <c r="G6593" s="4"/>
      <c r="H6593" s="4"/>
      <c r="V6593" s="4"/>
      <c r="AB6593" s="5"/>
      <c r="AC6593" s="4"/>
      <c r="AD6593" s="4"/>
    </row>
    <row r="6594" spans="7:30">
      <c r="G6594" s="4"/>
      <c r="H6594" s="4"/>
      <c r="V6594" s="4"/>
      <c r="AB6594" s="5"/>
      <c r="AC6594" s="4"/>
      <c r="AD6594" s="4"/>
    </row>
    <row r="6595" spans="7:30">
      <c r="G6595" s="4"/>
      <c r="H6595" s="4"/>
      <c r="V6595" s="4"/>
      <c r="AB6595" s="5"/>
      <c r="AC6595" s="4"/>
      <c r="AD6595" s="4"/>
    </row>
    <row r="6596" spans="7:30">
      <c r="G6596" s="4"/>
      <c r="H6596" s="4"/>
      <c r="V6596" s="4"/>
      <c r="AB6596" s="5"/>
      <c r="AC6596" s="4"/>
      <c r="AD6596" s="4"/>
    </row>
    <row r="6597" spans="7:30">
      <c r="G6597" s="4"/>
      <c r="H6597" s="4"/>
      <c r="V6597" s="4"/>
      <c r="AB6597" s="5"/>
      <c r="AC6597" s="4"/>
      <c r="AD6597" s="4"/>
    </row>
    <row r="6598" spans="7:30">
      <c r="G6598" s="4"/>
      <c r="H6598" s="4"/>
      <c r="V6598" s="4"/>
      <c r="AB6598" s="5"/>
      <c r="AC6598" s="4"/>
      <c r="AD6598" s="4"/>
    </row>
    <row r="6599" spans="7:30">
      <c r="G6599" s="4"/>
      <c r="H6599" s="4"/>
      <c r="V6599" s="4"/>
      <c r="AB6599" s="5"/>
      <c r="AC6599" s="4"/>
      <c r="AD6599" s="4"/>
    </row>
    <row r="6600" spans="7:30">
      <c r="G6600" s="4"/>
      <c r="H6600" s="4"/>
      <c r="V6600" s="4"/>
      <c r="AB6600" s="5"/>
      <c r="AC6600" s="4"/>
      <c r="AD6600" s="4"/>
    </row>
    <row r="6601" spans="7:30">
      <c r="G6601" s="4"/>
      <c r="H6601" s="4"/>
      <c r="V6601" s="4"/>
      <c r="AB6601" s="5"/>
      <c r="AC6601" s="4"/>
      <c r="AD6601" s="4"/>
    </row>
    <row r="6602" spans="7:30">
      <c r="G6602" s="4"/>
      <c r="H6602" s="4"/>
      <c r="V6602" s="4"/>
      <c r="AB6602" s="5"/>
      <c r="AC6602" s="4"/>
      <c r="AD6602" s="4"/>
    </row>
    <row r="6603" spans="7:30">
      <c r="G6603" s="4"/>
      <c r="H6603" s="4"/>
      <c r="V6603" s="4"/>
      <c r="AB6603" s="5"/>
      <c r="AC6603" s="4"/>
      <c r="AD6603" s="4"/>
    </row>
    <row r="6604" spans="7:30">
      <c r="G6604" s="4"/>
      <c r="H6604" s="4"/>
      <c r="V6604" s="4"/>
      <c r="AB6604" s="5"/>
      <c r="AC6604" s="4"/>
      <c r="AD6604" s="4"/>
    </row>
    <row r="6605" spans="7:30">
      <c r="G6605" s="4"/>
      <c r="H6605" s="4"/>
      <c r="V6605" s="4"/>
      <c r="AB6605" s="5"/>
      <c r="AC6605" s="4"/>
      <c r="AD6605" s="4"/>
    </row>
    <row r="6606" spans="7:30">
      <c r="G6606" s="4"/>
      <c r="H6606" s="4"/>
      <c r="V6606" s="4"/>
      <c r="AB6606" s="5"/>
      <c r="AC6606" s="4"/>
      <c r="AD6606" s="4"/>
    </row>
    <row r="6607" spans="7:30">
      <c r="G6607" s="4"/>
      <c r="H6607" s="4"/>
      <c r="V6607" s="4"/>
      <c r="AB6607" s="5"/>
      <c r="AC6607" s="4"/>
      <c r="AD6607" s="4"/>
    </row>
    <row r="6608" spans="7:30">
      <c r="G6608" s="4"/>
      <c r="H6608" s="4"/>
      <c r="V6608" s="4"/>
      <c r="AB6608" s="5"/>
      <c r="AC6608" s="4"/>
      <c r="AD6608" s="4"/>
    </row>
    <row r="6609" spans="7:30">
      <c r="G6609" s="4"/>
      <c r="H6609" s="4"/>
      <c r="V6609" s="4"/>
      <c r="AB6609" s="5"/>
      <c r="AC6609" s="4"/>
      <c r="AD6609" s="4"/>
    </row>
    <row r="6610" spans="7:30">
      <c r="G6610" s="4"/>
      <c r="H6610" s="4"/>
      <c r="V6610" s="4"/>
      <c r="AB6610" s="5"/>
      <c r="AC6610" s="4"/>
      <c r="AD6610" s="4"/>
    </row>
    <row r="6611" spans="7:30">
      <c r="G6611" s="4"/>
      <c r="H6611" s="4"/>
      <c r="V6611" s="4"/>
      <c r="AB6611" s="5"/>
      <c r="AC6611" s="4"/>
      <c r="AD6611" s="4"/>
    </row>
    <row r="6612" spans="7:30">
      <c r="G6612" s="4"/>
      <c r="H6612" s="4"/>
      <c r="V6612" s="4"/>
      <c r="AB6612" s="5"/>
      <c r="AC6612" s="4"/>
      <c r="AD6612" s="4"/>
    </row>
    <row r="6613" spans="7:30">
      <c r="G6613" s="4"/>
      <c r="H6613" s="4"/>
      <c r="V6613" s="4"/>
      <c r="AB6613" s="5"/>
      <c r="AC6613" s="4"/>
      <c r="AD6613" s="4"/>
    </row>
    <row r="6614" spans="7:30">
      <c r="G6614" s="4"/>
      <c r="H6614" s="4"/>
      <c r="V6614" s="4"/>
      <c r="AB6614" s="5"/>
      <c r="AC6614" s="4"/>
      <c r="AD6614" s="4"/>
    </row>
    <row r="6615" spans="7:30">
      <c r="G6615" s="4"/>
      <c r="H6615" s="4"/>
      <c r="V6615" s="4"/>
      <c r="AB6615" s="5"/>
      <c r="AC6615" s="4"/>
      <c r="AD6615" s="4"/>
    </row>
    <row r="6616" spans="7:30">
      <c r="G6616" s="4"/>
      <c r="H6616" s="4"/>
      <c r="V6616" s="4"/>
      <c r="AB6616" s="5"/>
      <c r="AC6616" s="4"/>
      <c r="AD6616" s="4"/>
    </row>
    <row r="6617" spans="7:30">
      <c r="G6617" s="4"/>
      <c r="H6617" s="4"/>
      <c r="V6617" s="4"/>
      <c r="AB6617" s="5"/>
      <c r="AC6617" s="4"/>
      <c r="AD6617" s="4"/>
    </row>
    <row r="6618" spans="7:30">
      <c r="G6618" s="4"/>
      <c r="H6618" s="4"/>
      <c r="V6618" s="4"/>
      <c r="AB6618" s="5"/>
      <c r="AC6618" s="4"/>
      <c r="AD6618" s="4"/>
    </row>
    <row r="6619" spans="7:30">
      <c r="G6619" s="4"/>
      <c r="H6619" s="4"/>
      <c r="V6619" s="4"/>
      <c r="AB6619" s="5"/>
      <c r="AC6619" s="4"/>
      <c r="AD6619" s="4"/>
    </row>
    <row r="6620" spans="7:30">
      <c r="G6620" s="4"/>
      <c r="H6620" s="4"/>
      <c r="V6620" s="4"/>
      <c r="AB6620" s="5"/>
      <c r="AC6620" s="4"/>
      <c r="AD6620" s="4"/>
    </row>
    <row r="6621" spans="7:30">
      <c r="G6621" s="4"/>
      <c r="H6621" s="4"/>
      <c r="V6621" s="4"/>
      <c r="AB6621" s="5"/>
      <c r="AC6621" s="4"/>
      <c r="AD6621" s="4"/>
    </row>
    <row r="6622" spans="7:30">
      <c r="G6622" s="4"/>
      <c r="H6622" s="4"/>
      <c r="V6622" s="4"/>
      <c r="AB6622" s="5"/>
      <c r="AC6622" s="4"/>
      <c r="AD6622" s="4"/>
    </row>
    <row r="6623" spans="7:30">
      <c r="G6623" s="4"/>
      <c r="H6623" s="4"/>
      <c r="V6623" s="4"/>
      <c r="AB6623" s="5"/>
      <c r="AC6623" s="4"/>
      <c r="AD6623" s="4"/>
    </row>
    <row r="6624" spans="7:30">
      <c r="G6624" s="4"/>
      <c r="H6624" s="4"/>
      <c r="V6624" s="4"/>
      <c r="AB6624" s="5"/>
      <c r="AC6624" s="4"/>
      <c r="AD6624" s="4"/>
    </row>
    <row r="6625" spans="7:30">
      <c r="G6625" s="4"/>
      <c r="H6625" s="4"/>
      <c r="V6625" s="4"/>
      <c r="AB6625" s="5"/>
      <c r="AC6625" s="4"/>
      <c r="AD6625" s="4"/>
    </row>
    <row r="6626" spans="7:30">
      <c r="G6626" s="4"/>
      <c r="H6626" s="4"/>
      <c r="V6626" s="4"/>
      <c r="AB6626" s="5"/>
      <c r="AC6626" s="4"/>
      <c r="AD6626" s="4"/>
    </row>
    <row r="6627" spans="7:30">
      <c r="G6627" s="4"/>
      <c r="H6627" s="4"/>
      <c r="V6627" s="4"/>
      <c r="AB6627" s="5"/>
      <c r="AC6627" s="4"/>
      <c r="AD6627" s="4"/>
    </row>
    <row r="6628" spans="7:30">
      <c r="G6628" s="4"/>
      <c r="H6628" s="4"/>
      <c r="V6628" s="4"/>
      <c r="AB6628" s="5"/>
      <c r="AC6628" s="4"/>
      <c r="AD6628" s="4"/>
    </row>
    <row r="6629" spans="7:30">
      <c r="G6629" s="4"/>
      <c r="H6629" s="4"/>
      <c r="V6629" s="4"/>
      <c r="AB6629" s="5"/>
      <c r="AC6629" s="4"/>
      <c r="AD6629" s="4"/>
    </row>
    <row r="6630" spans="7:30">
      <c r="G6630" s="4"/>
      <c r="H6630" s="4"/>
      <c r="V6630" s="4"/>
      <c r="AB6630" s="5"/>
      <c r="AC6630" s="4"/>
      <c r="AD6630" s="4"/>
    </row>
    <row r="6631" spans="7:30">
      <c r="G6631" s="4"/>
      <c r="H6631" s="4"/>
      <c r="V6631" s="4"/>
      <c r="AB6631" s="5"/>
      <c r="AC6631" s="4"/>
      <c r="AD6631" s="4"/>
    </row>
    <row r="6632" spans="7:30">
      <c r="G6632" s="4"/>
      <c r="H6632" s="4"/>
      <c r="V6632" s="4"/>
      <c r="AB6632" s="5"/>
      <c r="AC6632" s="4"/>
      <c r="AD6632" s="4"/>
    </row>
    <row r="6633" spans="7:30">
      <c r="G6633" s="4"/>
      <c r="H6633" s="4"/>
      <c r="V6633" s="4"/>
      <c r="AB6633" s="5"/>
      <c r="AC6633" s="4"/>
      <c r="AD6633" s="4"/>
    </row>
    <row r="6634" spans="7:30">
      <c r="G6634" s="4"/>
      <c r="H6634" s="4"/>
      <c r="V6634" s="4"/>
      <c r="AB6634" s="5"/>
      <c r="AC6634" s="4"/>
      <c r="AD6634" s="4"/>
    </row>
    <row r="6635" spans="7:30">
      <c r="G6635" s="4"/>
      <c r="H6635" s="4"/>
      <c r="V6635" s="4"/>
      <c r="AB6635" s="5"/>
      <c r="AC6635" s="4"/>
      <c r="AD6635" s="4"/>
    </row>
    <row r="6636" spans="7:30">
      <c r="G6636" s="4"/>
      <c r="H6636" s="4"/>
      <c r="V6636" s="4"/>
      <c r="AB6636" s="5"/>
      <c r="AC6636" s="4"/>
      <c r="AD6636" s="4"/>
    </row>
    <row r="6637" spans="7:30">
      <c r="G6637" s="4"/>
      <c r="H6637" s="4"/>
      <c r="V6637" s="4"/>
      <c r="AB6637" s="5"/>
      <c r="AC6637" s="4"/>
      <c r="AD6637" s="4"/>
    </row>
    <row r="6638" spans="7:30">
      <c r="G6638" s="4"/>
      <c r="H6638" s="4"/>
      <c r="V6638" s="4"/>
      <c r="AB6638" s="5"/>
      <c r="AC6638" s="4"/>
      <c r="AD6638" s="4"/>
    </row>
    <row r="6639" spans="7:30">
      <c r="G6639" s="4"/>
      <c r="H6639" s="4"/>
      <c r="V6639" s="4"/>
      <c r="AB6639" s="5"/>
      <c r="AC6639" s="4"/>
      <c r="AD6639" s="4"/>
    </row>
    <row r="6640" spans="7:30">
      <c r="G6640" s="4"/>
      <c r="H6640" s="4"/>
      <c r="V6640" s="4"/>
      <c r="AB6640" s="5"/>
      <c r="AC6640" s="4"/>
      <c r="AD6640" s="4"/>
    </row>
    <row r="6641" spans="7:30">
      <c r="G6641" s="4"/>
      <c r="H6641" s="4"/>
      <c r="V6641" s="4"/>
      <c r="AB6641" s="5"/>
      <c r="AC6641" s="4"/>
      <c r="AD6641" s="4"/>
    </row>
    <row r="6642" spans="7:30">
      <c r="G6642" s="4"/>
      <c r="H6642" s="4"/>
      <c r="V6642" s="4"/>
      <c r="AB6642" s="5"/>
      <c r="AC6642" s="4"/>
      <c r="AD6642" s="4"/>
    </row>
    <row r="6643" spans="7:30">
      <c r="G6643" s="4"/>
      <c r="H6643" s="4"/>
      <c r="V6643" s="4"/>
      <c r="AB6643" s="5"/>
      <c r="AC6643" s="4"/>
      <c r="AD6643" s="4"/>
    </row>
    <row r="6644" spans="7:30">
      <c r="G6644" s="4"/>
      <c r="H6644" s="4"/>
      <c r="V6644" s="4"/>
      <c r="AB6644" s="5"/>
      <c r="AC6644" s="4"/>
      <c r="AD6644" s="4"/>
    </row>
    <row r="6645" spans="7:30">
      <c r="G6645" s="4"/>
      <c r="H6645" s="4"/>
      <c r="V6645" s="4"/>
      <c r="AB6645" s="5"/>
      <c r="AC6645" s="4"/>
      <c r="AD6645" s="4"/>
    </row>
    <row r="6646" spans="7:30">
      <c r="G6646" s="4"/>
      <c r="H6646" s="4"/>
      <c r="V6646" s="4"/>
      <c r="AB6646" s="5"/>
      <c r="AC6646" s="4"/>
      <c r="AD6646" s="4"/>
    </row>
    <row r="6647" spans="7:30">
      <c r="G6647" s="4"/>
      <c r="H6647" s="4"/>
      <c r="V6647" s="4"/>
      <c r="AB6647" s="5"/>
      <c r="AC6647" s="4"/>
      <c r="AD6647" s="4"/>
    </row>
    <row r="6648" spans="7:30">
      <c r="G6648" s="4"/>
      <c r="H6648" s="4"/>
      <c r="V6648" s="4"/>
      <c r="AB6648" s="5"/>
      <c r="AC6648" s="4"/>
      <c r="AD6648" s="4"/>
    </row>
    <row r="6649" spans="7:30">
      <c r="G6649" s="4"/>
      <c r="H6649" s="4"/>
      <c r="V6649" s="4"/>
      <c r="AB6649" s="5"/>
      <c r="AC6649" s="4"/>
      <c r="AD6649" s="4"/>
    </row>
    <row r="6650" spans="7:30">
      <c r="G6650" s="4"/>
      <c r="H6650" s="4"/>
      <c r="V6650" s="4"/>
      <c r="AB6650" s="5"/>
      <c r="AC6650" s="4"/>
      <c r="AD6650" s="4"/>
    </row>
    <row r="6651" spans="7:30">
      <c r="G6651" s="4"/>
      <c r="H6651" s="4"/>
      <c r="V6651" s="4"/>
      <c r="AB6651" s="5"/>
      <c r="AC6651" s="4"/>
      <c r="AD6651" s="4"/>
    </row>
    <row r="6652" spans="7:30">
      <c r="G6652" s="4"/>
      <c r="H6652" s="4"/>
      <c r="V6652" s="4"/>
      <c r="AB6652" s="5"/>
      <c r="AC6652" s="4"/>
      <c r="AD6652" s="4"/>
    </row>
    <row r="6653" spans="7:30">
      <c r="G6653" s="4"/>
      <c r="H6653" s="4"/>
      <c r="V6653" s="4"/>
      <c r="AB6653" s="5"/>
      <c r="AC6653" s="4"/>
      <c r="AD6653" s="4"/>
    </row>
    <row r="6654" spans="7:30">
      <c r="G6654" s="4"/>
      <c r="H6654" s="4"/>
      <c r="V6654" s="4"/>
      <c r="AB6654" s="5"/>
      <c r="AC6654" s="4"/>
      <c r="AD6654" s="4"/>
    </row>
    <row r="6655" spans="7:30">
      <c r="G6655" s="4"/>
      <c r="H6655" s="4"/>
      <c r="V6655" s="4"/>
      <c r="AB6655" s="5"/>
      <c r="AC6655" s="4"/>
      <c r="AD6655" s="4"/>
    </row>
    <row r="6656" spans="7:30">
      <c r="G6656" s="4"/>
      <c r="H6656" s="4"/>
      <c r="V6656" s="4"/>
      <c r="AB6656" s="5"/>
      <c r="AC6656" s="4"/>
      <c r="AD6656" s="4"/>
    </row>
    <row r="6657" spans="7:30">
      <c r="G6657" s="4"/>
      <c r="H6657" s="4"/>
      <c r="V6657" s="4"/>
      <c r="AB6657" s="5"/>
      <c r="AC6657" s="4"/>
      <c r="AD6657" s="4"/>
    </row>
    <row r="6658" spans="7:30">
      <c r="G6658" s="4"/>
      <c r="H6658" s="4"/>
      <c r="V6658" s="4"/>
      <c r="AB6658" s="5"/>
      <c r="AC6658" s="4"/>
      <c r="AD6658" s="4"/>
    </row>
    <row r="6659" spans="7:30">
      <c r="G6659" s="4"/>
      <c r="H6659" s="4"/>
      <c r="V6659" s="4"/>
      <c r="AB6659" s="5"/>
      <c r="AC6659" s="4"/>
      <c r="AD6659" s="4"/>
    </row>
    <row r="6660" spans="7:30">
      <c r="G6660" s="4"/>
      <c r="H6660" s="4"/>
      <c r="V6660" s="4"/>
      <c r="AB6660" s="5"/>
      <c r="AC6660" s="4"/>
      <c r="AD6660" s="4"/>
    </row>
    <row r="6661" spans="7:30">
      <c r="G6661" s="4"/>
      <c r="H6661" s="4"/>
      <c r="V6661" s="4"/>
      <c r="AB6661" s="5"/>
      <c r="AC6661" s="4"/>
      <c r="AD6661" s="4"/>
    </row>
    <row r="6662" spans="7:30">
      <c r="G6662" s="4"/>
      <c r="H6662" s="4"/>
      <c r="V6662" s="4"/>
      <c r="AB6662" s="5"/>
      <c r="AC6662" s="4"/>
      <c r="AD6662" s="4"/>
    </row>
    <row r="6663" spans="7:30">
      <c r="G6663" s="4"/>
      <c r="H6663" s="4"/>
      <c r="V6663" s="4"/>
      <c r="AB6663" s="5"/>
      <c r="AC6663" s="4"/>
      <c r="AD6663" s="4"/>
    </row>
    <row r="6664" spans="7:30">
      <c r="G6664" s="4"/>
      <c r="H6664" s="4"/>
      <c r="V6664" s="4"/>
      <c r="AB6664" s="5"/>
      <c r="AC6664" s="4"/>
      <c r="AD6664" s="4"/>
    </row>
    <row r="6665" spans="7:30">
      <c r="G6665" s="4"/>
      <c r="H6665" s="4"/>
      <c r="V6665" s="4"/>
      <c r="AB6665" s="5"/>
      <c r="AC6665" s="4"/>
      <c r="AD6665" s="4"/>
    </row>
    <row r="6666" spans="7:30">
      <c r="G6666" s="4"/>
      <c r="H6666" s="4"/>
      <c r="V6666" s="4"/>
      <c r="AB6666" s="5"/>
      <c r="AC6666" s="4"/>
      <c r="AD6666" s="4"/>
    </row>
    <row r="6667" spans="7:30">
      <c r="G6667" s="4"/>
      <c r="H6667" s="4"/>
      <c r="V6667" s="4"/>
      <c r="AB6667" s="5"/>
      <c r="AC6667" s="4"/>
      <c r="AD6667" s="4"/>
    </row>
    <row r="6668" spans="7:30">
      <c r="G6668" s="4"/>
      <c r="H6668" s="4"/>
      <c r="V6668" s="4"/>
      <c r="AB6668" s="5"/>
      <c r="AC6668" s="4"/>
      <c r="AD6668" s="4"/>
    </row>
    <row r="6669" spans="7:30">
      <c r="G6669" s="4"/>
      <c r="H6669" s="4"/>
      <c r="V6669" s="4"/>
      <c r="AB6669" s="5"/>
      <c r="AC6669" s="4"/>
      <c r="AD6669" s="4"/>
    </row>
    <row r="6670" spans="7:30">
      <c r="G6670" s="4"/>
      <c r="H6670" s="4"/>
      <c r="V6670" s="4"/>
      <c r="AB6670" s="5"/>
      <c r="AC6670" s="4"/>
      <c r="AD6670" s="4"/>
    </row>
    <row r="6671" spans="7:30">
      <c r="G6671" s="4"/>
      <c r="H6671" s="4"/>
      <c r="V6671" s="4"/>
      <c r="AB6671" s="5"/>
      <c r="AC6671" s="4"/>
      <c r="AD6671" s="4"/>
    </row>
    <row r="6672" spans="7:30">
      <c r="G6672" s="4"/>
      <c r="H6672" s="4"/>
      <c r="V6672" s="4"/>
      <c r="AB6672" s="5"/>
      <c r="AC6672" s="4"/>
      <c r="AD6672" s="4"/>
    </row>
    <row r="6673" spans="7:30">
      <c r="G6673" s="4"/>
      <c r="H6673" s="4"/>
      <c r="V6673" s="4"/>
      <c r="AB6673" s="5"/>
      <c r="AC6673" s="4"/>
      <c r="AD6673" s="4"/>
    </row>
    <row r="6674" spans="7:30">
      <c r="G6674" s="4"/>
      <c r="H6674" s="4"/>
      <c r="V6674" s="4"/>
      <c r="AB6674" s="5"/>
      <c r="AC6674" s="4"/>
      <c r="AD6674" s="4"/>
    </row>
    <row r="6675" spans="7:30">
      <c r="G6675" s="4"/>
      <c r="H6675" s="4"/>
      <c r="V6675" s="4"/>
      <c r="AB6675" s="5"/>
      <c r="AC6675" s="4"/>
      <c r="AD6675" s="4"/>
    </row>
    <row r="6676" spans="7:30">
      <c r="G6676" s="4"/>
      <c r="H6676" s="4"/>
      <c r="V6676" s="4"/>
      <c r="AB6676" s="5"/>
      <c r="AC6676" s="4"/>
      <c r="AD6676" s="4"/>
    </row>
    <row r="6677" spans="7:30">
      <c r="G6677" s="4"/>
      <c r="H6677" s="4"/>
      <c r="V6677" s="4"/>
      <c r="AB6677" s="5"/>
      <c r="AC6677" s="4"/>
      <c r="AD6677" s="4"/>
    </row>
    <row r="6678" spans="7:30">
      <c r="G6678" s="4"/>
      <c r="H6678" s="4"/>
      <c r="V6678" s="4"/>
      <c r="AB6678" s="5"/>
      <c r="AC6678" s="4"/>
      <c r="AD6678" s="4"/>
    </row>
    <row r="6679" spans="7:30">
      <c r="G6679" s="4"/>
      <c r="H6679" s="4"/>
      <c r="V6679" s="4"/>
      <c r="AB6679" s="5"/>
      <c r="AC6679" s="4"/>
      <c r="AD6679" s="4"/>
    </row>
    <row r="6680" spans="7:30">
      <c r="G6680" s="4"/>
      <c r="H6680" s="4"/>
      <c r="V6680" s="4"/>
      <c r="AB6680" s="5"/>
      <c r="AC6680" s="4"/>
      <c r="AD6680" s="4"/>
    </row>
    <row r="6681" spans="7:30">
      <c r="G6681" s="4"/>
      <c r="H6681" s="4"/>
      <c r="V6681" s="4"/>
      <c r="AB6681" s="5"/>
      <c r="AC6681" s="4"/>
      <c r="AD6681" s="4"/>
    </row>
    <row r="6682" spans="7:30">
      <c r="G6682" s="4"/>
      <c r="H6682" s="4"/>
      <c r="V6682" s="4"/>
      <c r="AB6682" s="5"/>
      <c r="AC6682" s="4"/>
      <c r="AD6682" s="4"/>
    </row>
    <row r="6683" spans="7:30">
      <c r="G6683" s="4"/>
      <c r="H6683" s="4"/>
      <c r="V6683" s="4"/>
      <c r="AB6683" s="5"/>
      <c r="AC6683" s="4"/>
      <c r="AD6683" s="4"/>
    </row>
    <row r="6684" spans="7:30">
      <c r="G6684" s="4"/>
      <c r="H6684" s="4"/>
      <c r="V6684" s="4"/>
      <c r="AB6684" s="5"/>
      <c r="AC6684" s="4"/>
      <c r="AD6684" s="4"/>
    </row>
    <row r="6685" spans="7:30">
      <c r="G6685" s="4"/>
      <c r="H6685" s="4"/>
      <c r="V6685" s="4"/>
      <c r="AB6685" s="5"/>
      <c r="AC6685" s="4"/>
      <c r="AD6685" s="4"/>
    </row>
    <row r="6686" spans="7:30">
      <c r="G6686" s="4"/>
      <c r="H6686" s="4"/>
      <c r="V6686" s="4"/>
      <c r="AB6686" s="5"/>
      <c r="AC6686" s="4"/>
      <c r="AD6686" s="4"/>
    </row>
    <row r="6687" spans="7:30">
      <c r="G6687" s="4"/>
      <c r="H6687" s="4"/>
      <c r="V6687" s="4"/>
      <c r="AB6687" s="5"/>
      <c r="AC6687" s="4"/>
      <c r="AD6687" s="4"/>
    </row>
    <row r="6688" spans="7:30">
      <c r="G6688" s="4"/>
      <c r="H6688" s="4"/>
      <c r="V6688" s="4"/>
      <c r="AB6688" s="5"/>
      <c r="AC6688" s="4"/>
      <c r="AD6688" s="4"/>
    </row>
    <row r="6689" spans="7:30">
      <c r="G6689" s="4"/>
      <c r="H6689" s="4"/>
      <c r="V6689" s="4"/>
      <c r="AB6689" s="5"/>
      <c r="AC6689" s="4"/>
      <c r="AD6689" s="4"/>
    </row>
    <row r="6690" spans="7:30">
      <c r="G6690" s="4"/>
      <c r="H6690" s="4"/>
      <c r="V6690" s="4"/>
      <c r="AB6690" s="5"/>
      <c r="AC6690" s="4"/>
      <c r="AD6690" s="4"/>
    </row>
    <row r="6691" spans="7:30">
      <c r="G6691" s="4"/>
      <c r="H6691" s="4"/>
      <c r="V6691" s="4"/>
      <c r="AB6691" s="5"/>
      <c r="AC6691" s="4"/>
      <c r="AD6691" s="4"/>
    </row>
    <row r="6692" spans="7:30">
      <c r="G6692" s="4"/>
      <c r="H6692" s="4"/>
      <c r="V6692" s="4"/>
      <c r="AB6692" s="5"/>
      <c r="AC6692" s="4"/>
      <c r="AD6692" s="4"/>
    </row>
    <row r="6693" spans="7:30">
      <c r="G6693" s="4"/>
      <c r="H6693" s="4"/>
      <c r="V6693" s="4"/>
      <c r="AB6693" s="5"/>
      <c r="AC6693" s="4"/>
      <c r="AD6693" s="4"/>
    </row>
    <row r="6694" spans="7:30">
      <c r="G6694" s="4"/>
      <c r="H6694" s="4"/>
      <c r="V6694" s="4"/>
      <c r="AB6694" s="5"/>
      <c r="AC6694" s="4"/>
      <c r="AD6694" s="4"/>
    </row>
    <row r="6695" spans="7:30">
      <c r="G6695" s="4"/>
      <c r="H6695" s="4"/>
      <c r="V6695" s="4"/>
      <c r="AB6695" s="5"/>
      <c r="AC6695" s="4"/>
      <c r="AD6695" s="4"/>
    </row>
    <row r="6696" spans="7:30">
      <c r="G6696" s="4"/>
      <c r="H6696" s="4"/>
      <c r="V6696" s="4"/>
      <c r="AB6696" s="5"/>
      <c r="AC6696" s="4"/>
      <c r="AD6696" s="4"/>
    </row>
    <row r="6697" spans="7:30">
      <c r="G6697" s="4"/>
      <c r="H6697" s="4"/>
      <c r="V6697" s="4"/>
      <c r="AB6697" s="5"/>
      <c r="AC6697" s="4"/>
      <c r="AD6697" s="4"/>
    </row>
    <row r="6698" spans="7:30">
      <c r="G6698" s="4"/>
      <c r="H6698" s="4"/>
      <c r="V6698" s="4"/>
      <c r="AB6698" s="5"/>
      <c r="AC6698" s="4"/>
      <c r="AD6698" s="4"/>
    </row>
    <row r="6699" spans="7:30">
      <c r="G6699" s="4"/>
      <c r="H6699" s="4"/>
      <c r="V6699" s="4"/>
      <c r="AB6699" s="5"/>
      <c r="AC6699" s="4"/>
      <c r="AD6699" s="4"/>
    </row>
    <row r="6700" spans="7:30">
      <c r="G6700" s="4"/>
      <c r="H6700" s="4"/>
      <c r="V6700" s="4"/>
      <c r="AB6700" s="5"/>
      <c r="AC6700" s="4"/>
      <c r="AD6700" s="4"/>
    </row>
    <row r="6701" spans="7:30">
      <c r="G6701" s="4"/>
      <c r="H6701" s="4"/>
      <c r="V6701" s="4"/>
      <c r="AB6701" s="5"/>
      <c r="AC6701" s="4"/>
      <c r="AD6701" s="4"/>
    </row>
    <row r="6702" spans="7:30">
      <c r="G6702" s="4"/>
      <c r="H6702" s="4"/>
      <c r="V6702" s="4"/>
      <c r="AB6702" s="5"/>
      <c r="AC6702" s="4"/>
      <c r="AD6702" s="4"/>
    </row>
    <row r="6703" spans="7:30">
      <c r="G6703" s="4"/>
      <c r="H6703" s="4"/>
      <c r="V6703" s="4"/>
      <c r="AB6703" s="5"/>
      <c r="AC6703" s="4"/>
      <c r="AD6703" s="4"/>
    </row>
    <row r="6704" spans="7:30">
      <c r="G6704" s="4"/>
      <c r="H6704" s="4"/>
      <c r="V6704" s="4"/>
      <c r="AB6704" s="5"/>
      <c r="AC6704" s="4"/>
      <c r="AD6704" s="4"/>
    </row>
    <row r="6705" spans="7:30">
      <c r="G6705" s="4"/>
      <c r="H6705" s="4"/>
      <c r="V6705" s="4"/>
      <c r="AB6705" s="5"/>
      <c r="AC6705" s="4"/>
      <c r="AD6705" s="4"/>
    </row>
    <row r="6706" spans="7:30">
      <c r="G6706" s="4"/>
      <c r="H6706" s="4"/>
      <c r="V6706" s="4"/>
      <c r="AB6706" s="5"/>
      <c r="AC6706" s="4"/>
      <c r="AD6706" s="4"/>
    </row>
    <row r="6707" spans="7:30">
      <c r="G6707" s="4"/>
      <c r="H6707" s="4"/>
      <c r="V6707" s="4"/>
      <c r="AB6707" s="5"/>
      <c r="AC6707" s="4"/>
      <c r="AD6707" s="4"/>
    </row>
    <row r="6708" spans="7:30">
      <c r="G6708" s="4"/>
      <c r="H6708" s="4"/>
      <c r="V6708" s="4"/>
      <c r="AB6708" s="5"/>
      <c r="AC6708" s="4"/>
      <c r="AD6708" s="4"/>
    </row>
    <row r="6709" spans="7:30">
      <c r="G6709" s="4"/>
      <c r="H6709" s="4"/>
      <c r="V6709" s="4"/>
      <c r="AB6709" s="5"/>
      <c r="AC6709" s="4"/>
      <c r="AD6709" s="4"/>
    </row>
    <row r="6710" spans="7:30">
      <c r="G6710" s="4"/>
      <c r="H6710" s="4"/>
      <c r="V6710" s="4"/>
      <c r="AB6710" s="5"/>
      <c r="AC6710" s="4"/>
      <c r="AD6710" s="4"/>
    </row>
    <row r="6711" spans="7:30">
      <c r="G6711" s="4"/>
      <c r="H6711" s="4"/>
      <c r="V6711" s="4"/>
      <c r="AB6711" s="5"/>
      <c r="AC6711" s="4"/>
      <c r="AD6711" s="4"/>
    </row>
    <row r="6712" spans="7:30">
      <c r="G6712" s="4"/>
      <c r="H6712" s="4"/>
      <c r="V6712" s="4"/>
      <c r="AB6712" s="5"/>
      <c r="AC6712" s="4"/>
      <c r="AD6712" s="4"/>
    </row>
    <row r="6713" spans="7:30">
      <c r="G6713" s="4"/>
      <c r="H6713" s="4"/>
      <c r="V6713" s="4"/>
      <c r="AB6713" s="5"/>
      <c r="AC6713" s="4"/>
      <c r="AD6713" s="4"/>
    </row>
    <row r="6714" spans="7:30">
      <c r="G6714" s="4"/>
      <c r="H6714" s="4"/>
      <c r="V6714" s="4"/>
      <c r="AB6714" s="5"/>
      <c r="AC6714" s="4"/>
      <c r="AD6714" s="4"/>
    </row>
    <row r="6715" spans="7:30">
      <c r="G6715" s="4"/>
      <c r="H6715" s="4"/>
      <c r="V6715" s="4"/>
      <c r="AB6715" s="5"/>
      <c r="AC6715" s="4"/>
      <c r="AD6715" s="4"/>
    </row>
    <row r="6716" spans="7:30">
      <c r="G6716" s="4"/>
      <c r="H6716" s="4"/>
      <c r="V6716" s="4"/>
      <c r="AB6716" s="5"/>
      <c r="AC6716" s="4"/>
      <c r="AD6716" s="4"/>
    </row>
    <row r="6717" spans="7:30">
      <c r="G6717" s="4"/>
      <c r="H6717" s="4"/>
      <c r="V6717" s="4"/>
      <c r="AB6717" s="5"/>
      <c r="AC6717" s="4"/>
      <c r="AD6717" s="4"/>
    </row>
    <row r="6718" spans="7:30">
      <c r="G6718" s="4"/>
      <c r="H6718" s="4"/>
      <c r="V6718" s="4"/>
      <c r="AB6718" s="5"/>
      <c r="AC6718" s="4"/>
      <c r="AD6718" s="4"/>
    </row>
    <row r="6719" spans="7:30">
      <c r="G6719" s="4"/>
      <c r="H6719" s="4"/>
      <c r="V6719" s="4"/>
      <c r="AB6719" s="5"/>
      <c r="AC6719" s="4"/>
      <c r="AD6719" s="4"/>
    </row>
    <row r="6720" spans="7:30">
      <c r="G6720" s="4"/>
      <c r="H6720" s="4"/>
      <c r="V6720" s="4"/>
      <c r="AB6720" s="5"/>
      <c r="AC6720" s="4"/>
      <c r="AD6720" s="4"/>
    </row>
    <row r="6721" spans="7:30">
      <c r="G6721" s="4"/>
      <c r="H6721" s="4"/>
      <c r="V6721" s="4"/>
      <c r="AB6721" s="5"/>
      <c r="AC6721" s="4"/>
      <c r="AD6721" s="4"/>
    </row>
    <row r="6722" spans="7:30">
      <c r="G6722" s="4"/>
      <c r="H6722" s="4"/>
      <c r="V6722" s="4"/>
      <c r="AB6722" s="5"/>
      <c r="AC6722" s="4"/>
      <c r="AD6722" s="4"/>
    </row>
    <row r="6723" spans="7:30">
      <c r="G6723" s="4"/>
      <c r="H6723" s="4"/>
      <c r="V6723" s="4"/>
      <c r="AB6723" s="5"/>
      <c r="AC6723" s="4"/>
      <c r="AD6723" s="4"/>
    </row>
    <row r="6724" spans="7:30">
      <c r="G6724" s="4"/>
      <c r="H6724" s="4"/>
      <c r="V6724" s="4"/>
      <c r="AB6724" s="5"/>
      <c r="AC6724" s="4"/>
      <c r="AD6724" s="4"/>
    </row>
    <row r="6725" spans="7:30">
      <c r="G6725" s="4"/>
      <c r="H6725" s="4"/>
      <c r="V6725" s="4"/>
      <c r="AB6725" s="5"/>
      <c r="AC6725" s="4"/>
      <c r="AD6725" s="4"/>
    </row>
    <row r="6726" spans="7:30">
      <c r="G6726" s="4"/>
      <c r="H6726" s="4"/>
      <c r="V6726" s="4"/>
      <c r="AB6726" s="5"/>
      <c r="AC6726" s="4"/>
      <c r="AD6726" s="4"/>
    </row>
    <row r="6727" spans="7:30">
      <c r="G6727" s="4"/>
      <c r="H6727" s="4"/>
      <c r="V6727" s="4"/>
      <c r="AB6727" s="5"/>
      <c r="AC6727" s="4"/>
      <c r="AD6727" s="4"/>
    </row>
    <row r="6728" spans="7:30">
      <c r="G6728" s="4"/>
      <c r="H6728" s="4"/>
      <c r="V6728" s="4"/>
      <c r="AB6728" s="5"/>
      <c r="AC6728" s="4"/>
      <c r="AD6728" s="4"/>
    </row>
    <row r="6729" spans="7:30">
      <c r="G6729" s="4"/>
      <c r="H6729" s="4"/>
      <c r="V6729" s="4"/>
      <c r="AB6729" s="5"/>
      <c r="AC6729" s="4"/>
      <c r="AD6729" s="4"/>
    </row>
    <row r="6730" spans="7:30">
      <c r="G6730" s="4"/>
      <c r="H6730" s="4"/>
      <c r="V6730" s="4"/>
      <c r="AB6730" s="5"/>
      <c r="AC6730" s="4"/>
      <c r="AD6730" s="4"/>
    </row>
    <row r="6731" spans="7:30">
      <c r="G6731" s="4"/>
      <c r="H6731" s="4"/>
      <c r="V6731" s="4"/>
      <c r="AB6731" s="5"/>
      <c r="AC6731" s="4"/>
      <c r="AD6731" s="4"/>
    </row>
    <row r="6732" spans="7:30">
      <c r="G6732" s="4"/>
      <c r="H6732" s="4"/>
      <c r="V6732" s="4"/>
      <c r="AB6732" s="5"/>
      <c r="AC6732" s="4"/>
      <c r="AD6732" s="4"/>
    </row>
    <row r="6733" spans="7:30">
      <c r="G6733" s="4"/>
      <c r="H6733" s="4"/>
      <c r="V6733" s="4"/>
      <c r="AB6733" s="5"/>
      <c r="AC6733" s="4"/>
      <c r="AD6733" s="4"/>
    </row>
    <row r="6734" spans="7:30">
      <c r="G6734" s="4"/>
      <c r="H6734" s="4"/>
      <c r="V6734" s="4"/>
      <c r="AB6734" s="5"/>
      <c r="AC6734" s="4"/>
      <c r="AD6734" s="4"/>
    </row>
    <row r="6735" spans="7:30">
      <c r="G6735" s="4"/>
      <c r="H6735" s="4"/>
      <c r="V6735" s="4"/>
      <c r="AB6735" s="5"/>
      <c r="AC6735" s="4"/>
      <c r="AD6735" s="4"/>
    </row>
    <row r="6736" spans="7:30">
      <c r="G6736" s="4"/>
      <c r="H6736" s="4"/>
      <c r="V6736" s="4"/>
      <c r="AB6736" s="5"/>
      <c r="AC6736" s="4"/>
      <c r="AD6736" s="4"/>
    </row>
    <row r="6737" spans="7:30">
      <c r="G6737" s="4"/>
      <c r="H6737" s="4"/>
      <c r="V6737" s="4"/>
      <c r="AB6737" s="5"/>
      <c r="AC6737" s="4"/>
      <c r="AD6737" s="4"/>
    </row>
    <row r="6738" spans="7:30">
      <c r="G6738" s="4"/>
      <c r="H6738" s="4"/>
      <c r="V6738" s="4"/>
      <c r="AB6738" s="5"/>
      <c r="AC6738" s="4"/>
      <c r="AD6738" s="4"/>
    </row>
    <row r="6739" spans="7:30">
      <c r="G6739" s="4"/>
      <c r="H6739" s="4"/>
      <c r="V6739" s="4"/>
      <c r="AB6739" s="5"/>
      <c r="AC6739" s="4"/>
      <c r="AD6739" s="4"/>
    </row>
    <row r="6740" spans="7:30">
      <c r="G6740" s="4"/>
      <c r="H6740" s="4"/>
      <c r="V6740" s="4"/>
      <c r="AB6740" s="5"/>
      <c r="AC6740" s="4"/>
      <c r="AD6740" s="4"/>
    </row>
    <row r="6741" spans="7:30">
      <c r="G6741" s="4"/>
      <c r="H6741" s="4"/>
      <c r="V6741" s="4"/>
      <c r="AB6741" s="5"/>
      <c r="AC6741" s="4"/>
      <c r="AD6741" s="4"/>
    </row>
    <row r="6742" spans="7:30">
      <c r="G6742" s="4"/>
      <c r="H6742" s="4"/>
      <c r="V6742" s="4"/>
      <c r="AB6742" s="5"/>
      <c r="AC6742" s="4"/>
      <c r="AD6742" s="4"/>
    </row>
    <row r="6743" spans="7:30">
      <c r="G6743" s="4"/>
      <c r="H6743" s="4"/>
      <c r="V6743" s="4"/>
      <c r="AB6743" s="5"/>
      <c r="AC6743" s="4"/>
      <c r="AD6743" s="4"/>
    </row>
    <row r="6744" spans="7:30">
      <c r="G6744" s="4"/>
      <c r="H6744" s="4"/>
      <c r="V6744" s="4"/>
      <c r="AB6744" s="5"/>
      <c r="AC6744" s="4"/>
      <c r="AD6744" s="4"/>
    </row>
    <row r="6745" spans="7:30">
      <c r="G6745" s="4"/>
      <c r="H6745" s="4"/>
      <c r="V6745" s="4"/>
      <c r="AB6745" s="5"/>
      <c r="AC6745" s="4"/>
      <c r="AD6745" s="4"/>
    </row>
    <row r="6746" spans="7:30">
      <c r="G6746" s="4"/>
      <c r="H6746" s="4"/>
      <c r="V6746" s="4"/>
      <c r="AB6746" s="5"/>
      <c r="AC6746" s="4"/>
      <c r="AD6746" s="4"/>
    </row>
    <row r="6747" spans="7:30">
      <c r="G6747" s="4"/>
      <c r="H6747" s="4"/>
      <c r="V6747" s="4"/>
      <c r="AB6747" s="5"/>
      <c r="AC6747" s="4"/>
      <c r="AD6747" s="4"/>
    </row>
    <row r="6748" spans="7:30">
      <c r="G6748" s="4"/>
      <c r="H6748" s="4"/>
      <c r="V6748" s="4"/>
      <c r="AB6748" s="5"/>
      <c r="AC6748" s="4"/>
      <c r="AD6748" s="4"/>
    </row>
    <row r="6749" spans="7:30">
      <c r="G6749" s="4"/>
      <c r="H6749" s="4"/>
      <c r="V6749" s="4"/>
      <c r="AB6749" s="5"/>
      <c r="AC6749" s="4"/>
      <c r="AD6749" s="4"/>
    </row>
    <row r="6750" spans="7:30">
      <c r="G6750" s="4"/>
      <c r="H6750" s="4"/>
      <c r="V6750" s="4"/>
      <c r="AB6750" s="5"/>
      <c r="AC6750" s="4"/>
      <c r="AD6750" s="4"/>
    </row>
    <row r="6751" spans="7:30">
      <c r="G6751" s="4"/>
      <c r="H6751" s="4"/>
      <c r="V6751" s="4"/>
      <c r="AB6751" s="5"/>
      <c r="AC6751" s="4"/>
      <c r="AD6751" s="4"/>
    </row>
    <row r="6752" spans="7:30">
      <c r="G6752" s="4"/>
      <c r="H6752" s="4"/>
      <c r="V6752" s="4"/>
      <c r="AB6752" s="5"/>
      <c r="AC6752" s="4"/>
      <c r="AD6752" s="4"/>
    </row>
    <row r="6753" spans="7:30">
      <c r="G6753" s="4"/>
      <c r="H6753" s="4"/>
      <c r="V6753" s="4"/>
      <c r="AB6753" s="5"/>
      <c r="AC6753" s="4"/>
      <c r="AD6753" s="4"/>
    </row>
    <row r="6754" spans="7:30">
      <c r="G6754" s="4"/>
      <c r="H6754" s="4"/>
      <c r="V6754" s="4"/>
      <c r="AB6754" s="5"/>
      <c r="AC6754" s="4"/>
      <c r="AD6754" s="4"/>
    </row>
    <row r="6755" spans="7:30">
      <c r="G6755" s="4"/>
      <c r="H6755" s="4"/>
      <c r="V6755" s="4"/>
      <c r="AB6755" s="5"/>
      <c r="AC6755" s="4"/>
      <c r="AD6755" s="4"/>
    </row>
    <row r="6756" spans="7:30">
      <c r="G6756" s="4"/>
      <c r="H6756" s="4"/>
      <c r="V6756" s="4"/>
      <c r="AB6756" s="5"/>
      <c r="AC6756" s="4"/>
      <c r="AD6756" s="4"/>
    </row>
    <row r="6757" spans="7:30">
      <c r="G6757" s="4"/>
      <c r="H6757" s="4"/>
      <c r="V6757" s="4"/>
      <c r="AB6757" s="5"/>
      <c r="AC6757" s="4"/>
      <c r="AD6757" s="4"/>
    </row>
    <row r="6758" spans="7:30">
      <c r="G6758" s="4"/>
      <c r="H6758" s="4"/>
      <c r="V6758" s="4"/>
      <c r="AB6758" s="5"/>
      <c r="AC6758" s="4"/>
      <c r="AD6758" s="4"/>
    </row>
    <row r="6759" spans="7:30">
      <c r="G6759" s="4"/>
      <c r="H6759" s="4"/>
      <c r="V6759" s="4"/>
      <c r="AB6759" s="5"/>
      <c r="AC6759" s="4"/>
      <c r="AD6759" s="4"/>
    </row>
    <row r="6760" spans="7:30">
      <c r="G6760" s="4"/>
      <c r="H6760" s="4"/>
      <c r="V6760" s="4"/>
      <c r="AB6760" s="5"/>
      <c r="AC6760" s="4"/>
      <c r="AD6760" s="4"/>
    </row>
    <row r="6761" spans="7:30">
      <c r="G6761" s="4"/>
      <c r="H6761" s="4"/>
      <c r="V6761" s="4"/>
      <c r="AB6761" s="5"/>
      <c r="AC6761" s="4"/>
      <c r="AD6761" s="4"/>
    </row>
    <row r="6762" spans="7:30">
      <c r="G6762" s="4"/>
      <c r="H6762" s="4"/>
      <c r="V6762" s="4"/>
      <c r="AB6762" s="5"/>
      <c r="AC6762" s="4"/>
      <c r="AD6762" s="4"/>
    </row>
    <row r="6763" spans="7:30">
      <c r="G6763" s="4"/>
      <c r="H6763" s="4"/>
      <c r="V6763" s="4"/>
      <c r="AB6763" s="5"/>
      <c r="AC6763" s="4"/>
      <c r="AD6763" s="4"/>
    </row>
    <row r="6764" spans="7:30">
      <c r="G6764" s="4"/>
      <c r="H6764" s="4"/>
      <c r="V6764" s="4"/>
      <c r="AB6764" s="5"/>
      <c r="AC6764" s="4"/>
      <c r="AD6764" s="4"/>
    </row>
    <row r="6765" spans="7:30">
      <c r="G6765" s="4"/>
      <c r="H6765" s="4"/>
      <c r="V6765" s="4"/>
      <c r="AB6765" s="5"/>
      <c r="AC6765" s="4"/>
      <c r="AD6765" s="4"/>
    </row>
    <row r="6766" spans="7:30">
      <c r="G6766" s="4"/>
      <c r="H6766" s="4"/>
      <c r="V6766" s="4"/>
      <c r="AB6766" s="5"/>
      <c r="AC6766" s="4"/>
      <c r="AD6766" s="4"/>
    </row>
    <row r="6767" spans="7:30">
      <c r="G6767" s="4"/>
      <c r="H6767" s="4"/>
      <c r="V6767" s="4"/>
      <c r="AB6767" s="5"/>
      <c r="AC6767" s="4"/>
      <c r="AD6767" s="4"/>
    </row>
    <row r="6768" spans="7:30">
      <c r="G6768" s="4"/>
      <c r="H6768" s="4"/>
      <c r="V6768" s="4"/>
      <c r="AB6768" s="5"/>
      <c r="AC6768" s="4"/>
      <c r="AD6768" s="4"/>
    </row>
    <row r="6769" spans="7:30">
      <c r="G6769" s="4"/>
      <c r="H6769" s="4"/>
      <c r="V6769" s="4"/>
      <c r="AB6769" s="5"/>
      <c r="AC6769" s="4"/>
      <c r="AD6769" s="4"/>
    </row>
    <row r="6770" spans="7:30">
      <c r="G6770" s="4"/>
      <c r="H6770" s="4"/>
      <c r="V6770" s="4"/>
      <c r="AB6770" s="5"/>
      <c r="AC6770" s="4"/>
      <c r="AD6770" s="4"/>
    </row>
    <row r="6771" spans="7:30">
      <c r="G6771" s="4"/>
      <c r="H6771" s="4"/>
      <c r="V6771" s="4"/>
      <c r="AB6771" s="5"/>
      <c r="AC6771" s="4"/>
      <c r="AD6771" s="4"/>
    </row>
    <row r="6772" spans="7:30">
      <c r="G6772" s="4"/>
      <c r="H6772" s="4"/>
      <c r="V6772" s="4"/>
      <c r="AB6772" s="5"/>
      <c r="AC6772" s="4"/>
      <c r="AD6772" s="4"/>
    </row>
    <row r="6773" spans="7:30">
      <c r="G6773" s="4"/>
      <c r="H6773" s="4"/>
      <c r="V6773" s="4"/>
      <c r="AB6773" s="5"/>
      <c r="AC6773" s="4"/>
      <c r="AD6773" s="4"/>
    </row>
    <row r="6774" spans="7:30">
      <c r="G6774" s="4"/>
      <c r="H6774" s="4"/>
      <c r="V6774" s="4"/>
      <c r="AB6774" s="5"/>
      <c r="AC6774" s="4"/>
      <c r="AD6774" s="4"/>
    </row>
    <row r="6775" spans="7:30">
      <c r="G6775" s="4"/>
      <c r="H6775" s="4"/>
      <c r="V6775" s="4"/>
      <c r="AB6775" s="5"/>
      <c r="AC6775" s="4"/>
      <c r="AD6775" s="4"/>
    </row>
    <row r="6776" spans="7:30">
      <c r="G6776" s="4"/>
      <c r="H6776" s="4"/>
      <c r="V6776" s="4"/>
      <c r="AB6776" s="5"/>
      <c r="AC6776" s="4"/>
      <c r="AD6776" s="4"/>
    </row>
    <row r="6777" spans="7:30">
      <c r="G6777" s="4"/>
      <c r="H6777" s="4"/>
      <c r="V6777" s="4"/>
      <c r="AB6777" s="5"/>
      <c r="AC6777" s="4"/>
      <c r="AD6777" s="4"/>
    </row>
    <row r="6778" spans="7:30">
      <c r="G6778" s="4"/>
      <c r="H6778" s="4"/>
      <c r="V6778" s="4"/>
      <c r="AB6778" s="5"/>
      <c r="AC6778" s="4"/>
      <c r="AD6778" s="4"/>
    </row>
    <row r="6779" spans="7:30">
      <c r="G6779" s="4"/>
      <c r="H6779" s="4"/>
      <c r="V6779" s="4"/>
      <c r="AB6779" s="5"/>
      <c r="AC6779" s="4"/>
      <c r="AD6779" s="4"/>
    </row>
    <row r="6780" spans="7:30">
      <c r="G6780" s="4"/>
      <c r="H6780" s="4"/>
      <c r="V6780" s="4"/>
      <c r="AB6780" s="5"/>
      <c r="AC6780" s="4"/>
      <c r="AD6780" s="4"/>
    </row>
    <row r="6781" spans="7:30">
      <c r="G6781" s="4"/>
      <c r="H6781" s="4"/>
      <c r="V6781" s="4"/>
      <c r="AB6781" s="5"/>
      <c r="AC6781" s="4"/>
      <c r="AD6781" s="4"/>
    </row>
    <row r="6782" spans="7:30">
      <c r="G6782" s="4"/>
      <c r="H6782" s="4"/>
      <c r="V6782" s="4"/>
      <c r="AB6782" s="5"/>
      <c r="AC6782" s="4"/>
      <c r="AD6782" s="4"/>
    </row>
    <row r="6783" spans="7:30">
      <c r="G6783" s="4"/>
      <c r="H6783" s="4"/>
      <c r="V6783" s="4"/>
      <c r="AB6783" s="5"/>
      <c r="AC6783" s="4"/>
      <c r="AD6783" s="4"/>
    </row>
    <row r="6784" spans="7:30">
      <c r="G6784" s="4"/>
      <c r="H6784" s="4"/>
      <c r="V6784" s="4"/>
      <c r="AB6784" s="5"/>
      <c r="AC6784" s="4"/>
      <c r="AD6784" s="4"/>
    </row>
    <row r="6785" spans="7:30">
      <c r="G6785" s="4"/>
      <c r="H6785" s="4"/>
      <c r="V6785" s="4"/>
      <c r="AB6785" s="5"/>
      <c r="AC6785" s="4"/>
      <c r="AD6785" s="4"/>
    </row>
    <row r="6786" spans="7:30">
      <c r="G6786" s="4"/>
      <c r="H6786" s="4"/>
      <c r="V6786" s="4"/>
      <c r="AB6786" s="5"/>
      <c r="AC6786" s="4"/>
      <c r="AD6786" s="4"/>
    </row>
    <row r="6787" spans="7:30">
      <c r="G6787" s="4"/>
      <c r="H6787" s="4"/>
      <c r="V6787" s="4"/>
      <c r="AB6787" s="5"/>
      <c r="AC6787" s="4"/>
      <c r="AD6787" s="4"/>
    </row>
    <row r="6788" spans="7:30">
      <c r="G6788" s="4"/>
      <c r="H6788" s="4"/>
      <c r="V6788" s="4"/>
      <c r="AB6788" s="5"/>
      <c r="AC6788" s="4"/>
      <c r="AD6788" s="4"/>
    </row>
    <row r="6789" spans="7:30">
      <c r="G6789" s="4"/>
      <c r="H6789" s="4"/>
      <c r="V6789" s="4"/>
      <c r="AB6789" s="5"/>
      <c r="AC6789" s="4"/>
      <c r="AD6789" s="4"/>
    </row>
    <row r="6790" spans="7:30">
      <c r="G6790" s="4"/>
      <c r="H6790" s="4"/>
      <c r="V6790" s="4"/>
      <c r="AB6790" s="5"/>
      <c r="AC6790" s="4"/>
      <c r="AD6790" s="4"/>
    </row>
    <row r="6791" spans="7:30">
      <c r="G6791" s="4"/>
      <c r="H6791" s="4"/>
      <c r="V6791" s="4"/>
      <c r="AB6791" s="5"/>
      <c r="AC6791" s="4"/>
      <c r="AD6791" s="4"/>
    </row>
    <row r="6792" spans="7:30">
      <c r="G6792" s="4"/>
      <c r="H6792" s="4"/>
      <c r="V6792" s="4"/>
      <c r="AB6792" s="5"/>
      <c r="AC6792" s="4"/>
      <c r="AD6792" s="4"/>
    </row>
    <row r="6793" spans="7:30">
      <c r="G6793" s="4"/>
      <c r="H6793" s="4"/>
      <c r="V6793" s="4"/>
      <c r="AB6793" s="5"/>
      <c r="AC6793" s="4"/>
      <c r="AD6793" s="4"/>
    </row>
    <row r="6794" spans="7:30">
      <c r="G6794" s="4"/>
      <c r="H6794" s="4"/>
      <c r="V6794" s="4"/>
      <c r="AB6794" s="5"/>
      <c r="AC6794" s="4"/>
      <c r="AD6794" s="4"/>
    </row>
    <row r="6795" spans="7:30">
      <c r="G6795" s="4"/>
      <c r="H6795" s="4"/>
      <c r="V6795" s="4"/>
      <c r="AB6795" s="5"/>
      <c r="AC6795" s="4"/>
      <c r="AD6795" s="4"/>
    </row>
    <row r="6796" spans="7:30">
      <c r="G6796" s="4"/>
      <c r="H6796" s="4"/>
      <c r="V6796" s="4"/>
      <c r="AB6796" s="5"/>
      <c r="AC6796" s="4"/>
      <c r="AD6796" s="4"/>
    </row>
    <row r="6797" spans="7:30">
      <c r="G6797" s="4"/>
      <c r="H6797" s="4"/>
      <c r="V6797" s="4"/>
      <c r="AB6797" s="5"/>
      <c r="AC6797" s="4"/>
      <c r="AD6797" s="4"/>
    </row>
    <row r="6798" spans="7:30">
      <c r="G6798" s="4"/>
      <c r="H6798" s="4"/>
      <c r="V6798" s="4"/>
      <c r="AB6798" s="5"/>
      <c r="AC6798" s="4"/>
      <c r="AD6798" s="4"/>
    </row>
    <row r="6799" spans="7:30">
      <c r="G6799" s="4"/>
      <c r="H6799" s="4"/>
      <c r="V6799" s="4"/>
      <c r="AB6799" s="5"/>
      <c r="AC6799" s="4"/>
      <c r="AD6799" s="4"/>
    </row>
    <row r="6800" spans="7:30">
      <c r="G6800" s="4"/>
      <c r="H6800" s="4"/>
      <c r="V6800" s="4"/>
      <c r="AB6800" s="5"/>
      <c r="AC6800" s="4"/>
      <c r="AD6800" s="4"/>
    </row>
    <row r="6801" spans="7:30">
      <c r="G6801" s="4"/>
      <c r="H6801" s="4"/>
      <c r="V6801" s="4"/>
      <c r="AB6801" s="5"/>
      <c r="AC6801" s="4"/>
      <c r="AD6801" s="4"/>
    </row>
    <row r="6802" spans="7:30">
      <c r="G6802" s="4"/>
      <c r="H6802" s="4"/>
      <c r="V6802" s="4"/>
      <c r="AB6802" s="5"/>
      <c r="AC6802" s="4"/>
      <c r="AD6802" s="4"/>
    </row>
    <row r="6803" spans="7:30">
      <c r="G6803" s="4"/>
      <c r="H6803" s="4"/>
      <c r="V6803" s="4"/>
      <c r="AB6803" s="5"/>
      <c r="AC6803" s="4"/>
      <c r="AD6803" s="4"/>
    </row>
    <row r="6804" spans="7:30">
      <c r="G6804" s="4"/>
      <c r="H6804" s="4"/>
      <c r="V6804" s="4"/>
      <c r="AB6804" s="5"/>
      <c r="AC6804" s="4"/>
      <c r="AD6804" s="4"/>
    </row>
    <row r="6805" spans="7:30">
      <c r="G6805" s="4"/>
      <c r="H6805" s="4"/>
      <c r="V6805" s="4"/>
      <c r="AB6805" s="5"/>
      <c r="AC6805" s="4"/>
      <c r="AD6805" s="4"/>
    </row>
    <row r="6806" spans="7:30">
      <c r="G6806" s="4"/>
      <c r="H6806" s="4"/>
      <c r="V6806" s="4"/>
      <c r="AB6806" s="5"/>
      <c r="AC6806" s="4"/>
      <c r="AD6806" s="4"/>
    </row>
    <row r="6807" spans="7:30">
      <c r="G6807" s="4"/>
      <c r="H6807" s="4"/>
      <c r="V6807" s="4"/>
      <c r="AB6807" s="5"/>
      <c r="AC6807" s="4"/>
      <c r="AD6807" s="4"/>
    </row>
    <row r="6808" spans="7:30">
      <c r="G6808" s="4"/>
      <c r="H6808" s="4"/>
      <c r="V6808" s="4"/>
      <c r="AB6808" s="5"/>
      <c r="AC6808" s="4"/>
      <c r="AD6808" s="4"/>
    </row>
    <row r="6809" spans="7:30">
      <c r="G6809" s="4"/>
      <c r="H6809" s="4"/>
      <c r="V6809" s="4"/>
      <c r="AB6809" s="5"/>
      <c r="AC6809" s="4"/>
      <c r="AD6809" s="4"/>
    </row>
    <row r="6810" spans="7:30">
      <c r="G6810" s="4"/>
      <c r="H6810" s="4"/>
      <c r="V6810" s="4"/>
      <c r="AB6810" s="5"/>
      <c r="AC6810" s="4"/>
      <c r="AD6810" s="4"/>
    </row>
    <row r="6811" spans="7:30">
      <c r="G6811" s="4"/>
      <c r="H6811" s="4"/>
      <c r="V6811" s="4"/>
      <c r="AB6811" s="5"/>
      <c r="AC6811" s="4"/>
      <c r="AD6811" s="4"/>
    </row>
    <row r="6812" spans="7:30">
      <c r="G6812" s="4"/>
      <c r="H6812" s="4"/>
      <c r="V6812" s="4"/>
      <c r="AB6812" s="5"/>
      <c r="AC6812" s="4"/>
      <c r="AD6812" s="4"/>
    </row>
    <row r="6813" spans="7:30">
      <c r="G6813" s="4"/>
      <c r="H6813" s="4"/>
      <c r="V6813" s="4"/>
      <c r="AB6813" s="5"/>
      <c r="AC6813" s="4"/>
      <c r="AD6813" s="4"/>
    </row>
    <row r="6814" spans="7:30">
      <c r="G6814" s="4"/>
      <c r="H6814" s="4"/>
      <c r="V6814" s="4"/>
      <c r="AB6814" s="5"/>
      <c r="AC6814" s="4"/>
      <c r="AD6814" s="4"/>
    </row>
    <row r="6815" spans="7:30">
      <c r="G6815" s="4"/>
      <c r="H6815" s="4"/>
      <c r="V6815" s="4"/>
      <c r="AB6815" s="5"/>
      <c r="AC6815" s="4"/>
      <c r="AD6815" s="4"/>
    </row>
    <row r="6816" spans="7:30">
      <c r="G6816" s="4"/>
      <c r="H6816" s="4"/>
      <c r="V6816" s="4"/>
      <c r="AB6816" s="5"/>
      <c r="AC6816" s="4"/>
      <c r="AD6816" s="4"/>
    </row>
    <row r="6817" spans="7:30">
      <c r="G6817" s="4"/>
      <c r="H6817" s="4"/>
      <c r="V6817" s="4"/>
      <c r="AB6817" s="5"/>
      <c r="AC6817" s="4"/>
      <c r="AD6817" s="4"/>
    </row>
    <row r="6818" spans="7:30">
      <c r="G6818" s="4"/>
      <c r="H6818" s="4"/>
      <c r="V6818" s="4"/>
      <c r="AB6818" s="5"/>
      <c r="AC6818" s="4"/>
      <c r="AD6818" s="4"/>
    </row>
    <row r="6819" spans="7:30">
      <c r="G6819" s="4"/>
      <c r="H6819" s="4"/>
      <c r="V6819" s="4"/>
      <c r="AB6819" s="5"/>
      <c r="AC6819" s="4"/>
      <c r="AD6819" s="4"/>
    </row>
    <row r="6820" spans="7:30">
      <c r="G6820" s="4"/>
      <c r="H6820" s="4"/>
      <c r="V6820" s="4"/>
      <c r="AB6820" s="5"/>
      <c r="AC6820" s="4"/>
      <c r="AD6820" s="4"/>
    </row>
    <row r="6821" spans="7:30">
      <c r="G6821" s="4"/>
      <c r="H6821" s="4"/>
      <c r="V6821" s="4"/>
      <c r="AB6821" s="5"/>
      <c r="AC6821" s="4"/>
      <c r="AD6821" s="4"/>
    </row>
    <row r="6822" spans="7:30">
      <c r="G6822" s="4"/>
      <c r="H6822" s="4"/>
      <c r="V6822" s="4"/>
      <c r="AB6822" s="5"/>
      <c r="AC6822" s="4"/>
      <c r="AD6822" s="4"/>
    </row>
    <row r="6823" spans="7:30">
      <c r="G6823" s="4"/>
      <c r="H6823" s="4"/>
      <c r="V6823" s="4"/>
      <c r="AB6823" s="5"/>
      <c r="AC6823" s="4"/>
      <c r="AD6823" s="4"/>
    </row>
    <row r="6824" spans="7:30">
      <c r="G6824" s="4"/>
      <c r="H6824" s="4"/>
      <c r="V6824" s="4"/>
      <c r="AB6824" s="5"/>
      <c r="AC6824" s="4"/>
      <c r="AD6824" s="4"/>
    </row>
    <row r="6825" spans="7:30">
      <c r="G6825" s="4"/>
      <c r="H6825" s="4"/>
      <c r="V6825" s="4"/>
      <c r="AB6825" s="5"/>
      <c r="AC6825" s="4"/>
      <c r="AD6825" s="4"/>
    </row>
    <row r="6826" spans="7:30">
      <c r="G6826" s="4"/>
      <c r="H6826" s="4"/>
      <c r="V6826" s="4"/>
      <c r="AB6826" s="5"/>
      <c r="AC6826" s="4"/>
      <c r="AD6826" s="4"/>
    </row>
    <row r="6827" spans="7:30">
      <c r="G6827" s="4"/>
      <c r="H6827" s="4"/>
      <c r="V6827" s="4"/>
      <c r="AB6827" s="5"/>
      <c r="AC6827" s="4"/>
      <c r="AD6827" s="4"/>
    </row>
    <row r="6828" spans="7:30">
      <c r="G6828" s="4"/>
      <c r="H6828" s="4"/>
      <c r="V6828" s="4"/>
      <c r="AB6828" s="5"/>
      <c r="AC6828" s="4"/>
      <c r="AD6828" s="4"/>
    </row>
    <row r="6829" spans="7:30">
      <c r="G6829" s="4"/>
      <c r="H6829" s="4"/>
      <c r="V6829" s="4"/>
      <c r="AB6829" s="5"/>
      <c r="AC6829" s="4"/>
      <c r="AD6829" s="4"/>
    </row>
    <row r="6830" spans="7:30">
      <c r="G6830" s="4"/>
      <c r="H6830" s="4"/>
      <c r="V6830" s="4"/>
      <c r="AB6830" s="5"/>
      <c r="AC6830" s="4"/>
      <c r="AD6830" s="4"/>
    </row>
    <row r="6831" spans="7:30">
      <c r="G6831" s="4"/>
      <c r="H6831" s="4"/>
      <c r="V6831" s="4"/>
      <c r="AB6831" s="5"/>
      <c r="AC6831" s="4"/>
      <c r="AD6831" s="4"/>
    </row>
    <row r="6832" spans="7:30">
      <c r="G6832" s="4"/>
      <c r="H6832" s="4"/>
      <c r="V6832" s="4"/>
      <c r="AB6832" s="5"/>
      <c r="AC6832" s="4"/>
      <c r="AD6832" s="4"/>
    </row>
    <row r="6833" spans="7:30">
      <c r="G6833" s="4"/>
      <c r="H6833" s="4"/>
      <c r="V6833" s="4"/>
      <c r="AB6833" s="5"/>
      <c r="AC6833" s="4"/>
      <c r="AD6833" s="4"/>
    </row>
    <row r="6834" spans="7:30">
      <c r="G6834" s="4"/>
      <c r="H6834" s="4"/>
      <c r="V6834" s="4"/>
      <c r="AB6834" s="5"/>
      <c r="AC6834" s="4"/>
      <c r="AD6834" s="4"/>
    </row>
    <row r="6835" spans="7:30">
      <c r="G6835" s="4"/>
      <c r="H6835" s="4"/>
      <c r="V6835" s="4"/>
      <c r="AB6835" s="5"/>
      <c r="AC6835" s="4"/>
      <c r="AD6835" s="4"/>
    </row>
    <row r="6836" spans="7:30">
      <c r="G6836" s="4"/>
      <c r="H6836" s="4"/>
      <c r="V6836" s="4"/>
      <c r="AB6836" s="5"/>
      <c r="AC6836" s="4"/>
      <c r="AD6836" s="4"/>
    </row>
    <row r="6837" spans="7:30">
      <c r="G6837" s="4"/>
      <c r="H6837" s="4"/>
      <c r="V6837" s="4"/>
      <c r="AB6837" s="5"/>
      <c r="AC6837" s="4"/>
      <c r="AD6837" s="4"/>
    </row>
    <row r="6838" spans="7:30">
      <c r="G6838" s="4"/>
      <c r="H6838" s="4"/>
      <c r="V6838" s="4"/>
      <c r="AB6838" s="5"/>
      <c r="AC6838" s="4"/>
      <c r="AD6838" s="4"/>
    </row>
    <row r="6839" spans="7:30">
      <c r="G6839" s="4"/>
      <c r="H6839" s="4"/>
      <c r="V6839" s="4"/>
      <c r="AB6839" s="5"/>
      <c r="AC6839" s="4"/>
      <c r="AD6839" s="4"/>
    </row>
    <row r="6840" spans="7:30">
      <c r="G6840" s="4"/>
      <c r="H6840" s="4"/>
      <c r="V6840" s="4"/>
      <c r="AB6840" s="5"/>
      <c r="AC6840" s="4"/>
      <c r="AD6840" s="4"/>
    </row>
    <row r="6841" spans="7:30">
      <c r="G6841" s="4"/>
      <c r="H6841" s="4"/>
      <c r="V6841" s="4"/>
      <c r="AB6841" s="5"/>
      <c r="AC6841" s="4"/>
      <c r="AD6841" s="4"/>
    </row>
    <row r="6842" spans="7:30">
      <c r="G6842" s="4"/>
      <c r="H6842" s="4"/>
      <c r="V6842" s="4"/>
      <c r="AB6842" s="5"/>
      <c r="AC6842" s="4"/>
      <c r="AD6842" s="4"/>
    </row>
    <row r="6843" spans="7:30">
      <c r="G6843" s="4"/>
      <c r="H6843" s="4"/>
      <c r="V6843" s="4"/>
      <c r="AB6843" s="5"/>
      <c r="AC6843" s="4"/>
      <c r="AD6843" s="4"/>
    </row>
    <row r="6844" spans="7:30">
      <c r="G6844" s="4"/>
      <c r="H6844" s="4"/>
      <c r="V6844" s="4"/>
      <c r="AB6844" s="5"/>
      <c r="AC6844" s="4"/>
      <c r="AD6844" s="4"/>
    </row>
    <row r="6845" spans="7:30">
      <c r="G6845" s="4"/>
      <c r="H6845" s="4"/>
      <c r="V6845" s="4"/>
      <c r="AB6845" s="5"/>
      <c r="AC6845" s="4"/>
      <c r="AD6845" s="4"/>
    </row>
    <row r="6846" spans="7:30">
      <c r="G6846" s="4"/>
      <c r="H6846" s="4"/>
      <c r="V6846" s="4"/>
      <c r="AB6846" s="5"/>
      <c r="AC6846" s="4"/>
      <c r="AD6846" s="4"/>
    </row>
    <row r="6847" spans="7:30">
      <c r="G6847" s="4"/>
      <c r="H6847" s="4"/>
      <c r="V6847" s="4"/>
      <c r="AB6847" s="5"/>
      <c r="AC6847" s="4"/>
      <c r="AD6847" s="4"/>
    </row>
    <row r="6848" spans="7:30">
      <c r="G6848" s="4"/>
      <c r="H6848" s="4"/>
      <c r="V6848" s="4"/>
      <c r="AB6848" s="5"/>
      <c r="AC6848" s="4"/>
      <c r="AD6848" s="4"/>
    </row>
    <row r="6849" spans="7:30">
      <c r="G6849" s="4"/>
      <c r="H6849" s="4"/>
      <c r="V6849" s="4"/>
      <c r="AB6849" s="5"/>
      <c r="AC6849" s="4"/>
      <c r="AD6849" s="4"/>
    </row>
    <row r="6850" spans="7:30">
      <c r="G6850" s="4"/>
      <c r="H6850" s="4"/>
      <c r="V6850" s="4"/>
      <c r="AB6850" s="5"/>
      <c r="AC6850" s="4"/>
      <c r="AD6850" s="4"/>
    </row>
    <row r="6851" spans="7:30">
      <c r="G6851" s="4"/>
      <c r="H6851" s="4"/>
      <c r="V6851" s="4"/>
      <c r="AB6851" s="5"/>
      <c r="AC6851" s="4"/>
      <c r="AD6851" s="4"/>
    </row>
    <row r="6852" spans="7:30">
      <c r="G6852" s="4"/>
      <c r="H6852" s="4"/>
      <c r="V6852" s="4"/>
      <c r="AB6852" s="5"/>
      <c r="AC6852" s="4"/>
      <c r="AD6852" s="4"/>
    </row>
    <row r="6853" spans="7:30">
      <c r="G6853" s="4"/>
      <c r="H6853" s="4"/>
      <c r="V6853" s="4"/>
      <c r="AB6853" s="5"/>
      <c r="AC6853" s="4"/>
      <c r="AD6853" s="4"/>
    </row>
    <row r="6854" spans="7:30">
      <c r="G6854" s="4"/>
      <c r="H6854" s="4"/>
      <c r="V6854" s="4"/>
      <c r="AB6854" s="5"/>
      <c r="AC6854" s="4"/>
      <c r="AD6854" s="4"/>
    </row>
    <row r="6855" spans="7:30">
      <c r="G6855" s="4"/>
      <c r="H6855" s="4"/>
      <c r="V6855" s="4"/>
      <c r="AB6855" s="5"/>
      <c r="AC6855" s="4"/>
      <c r="AD6855" s="4"/>
    </row>
    <row r="6856" spans="7:30">
      <c r="G6856" s="4"/>
      <c r="H6856" s="4"/>
      <c r="V6856" s="4"/>
      <c r="AB6856" s="5"/>
      <c r="AC6856" s="4"/>
      <c r="AD6856" s="4"/>
    </row>
    <row r="6857" spans="7:30">
      <c r="G6857" s="4"/>
      <c r="H6857" s="4"/>
      <c r="V6857" s="4"/>
      <c r="AB6857" s="5"/>
      <c r="AC6857" s="4"/>
      <c r="AD6857" s="4"/>
    </row>
    <row r="6858" spans="7:30">
      <c r="G6858" s="4"/>
      <c r="H6858" s="4"/>
      <c r="V6858" s="4"/>
      <c r="AB6858" s="5"/>
      <c r="AC6858" s="4"/>
      <c r="AD6858" s="4"/>
    </row>
    <row r="6859" spans="7:30">
      <c r="G6859" s="4"/>
      <c r="H6859" s="4"/>
      <c r="V6859" s="4"/>
      <c r="AB6859" s="5"/>
      <c r="AC6859" s="4"/>
      <c r="AD6859" s="4"/>
    </row>
    <row r="6860" spans="7:30">
      <c r="G6860" s="4"/>
      <c r="H6860" s="4"/>
      <c r="V6860" s="4"/>
      <c r="AB6860" s="5"/>
      <c r="AC6860" s="4"/>
      <c r="AD6860" s="4"/>
    </row>
    <row r="6861" spans="7:30">
      <c r="G6861" s="4"/>
      <c r="H6861" s="4"/>
      <c r="V6861" s="4"/>
      <c r="AB6861" s="5"/>
      <c r="AC6861" s="4"/>
      <c r="AD6861" s="4"/>
    </row>
    <row r="6862" spans="7:30">
      <c r="G6862" s="4"/>
      <c r="H6862" s="4"/>
      <c r="V6862" s="4"/>
      <c r="AB6862" s="5"/>
      <c r="AC6862" s="4"/>
      <c r="AD6862" s="4"/>
    </row>
    <row r="6863" spans="7:30">
      <c r="G6863" s="4"/>
      <c r="H6863" s="4"/>
      <c r="V6863" s="4"/>
      <c r="AB6863" s="5"/>
      <c r="AC6863" s="4"/>
      <c r="AD6863" s="4"/>
    </row>
    <row r="6864" spans="7:30">
      <c r="G6864" s="4"/>
      <c r="H6864" s="4"/>
      <c r="V6864" s="4"/>
      <c r="AB6864" s="5"/>
      <c r="AC6864" s="4"/>
      <c r="AD6864" s="4"/>
    </row>
    <row r="6865" spans="7:30">
      <c r="G6865" s="4"/>
      <c r="H6865" s="4"/>
      <c r="V6865" s="4"/>
      <c r="AB6865" s="5"/>
      <c r="AC6865" s="4"/>
      <c r="AD6865" s="4"/>
    </row>
    <row r="6866" spans="7:30">
      <c r="G6866" s="4"/>
      <c r="H6866" s="4"/>
      <c r="V6866" s="4"/>
      <c r="AB6866" s="5"/>
      <c r="AC6866" s="4"/>
      <c r="AD6866" s="4"/>
    </row>
    <row r="6867" spans="7:30">
      <c r="G6867" s="4"/>
      <c r="H6867" s="4"/>
      <c r="V6867" s="4"/>
      <c r="AB6867" s="5"/>
      <c r="AC6867" s="4"/>
      <c r="AD6867" s="4"/>
    </row>
    <row r="6868" spans="7:30">
      <c r="G6868" s="4"/>
      <c r="H6868" s="4"/>
      <c r="V6868" s="4"/>
      <c r="AB6868" s="5"/>
      <c r="AC6868" s="4"/>
      <c r="AD6868" s="4"/>
    </row>
    <row r="6869" spans="7:30">
      <c r="G6869" s="4"/>
      <c r="H6869" s="4"/>
      <c r="V6869" s="4"/>
      <c r="AB6869" s="5"/>
      <c r="AC6869" s="4"/>
      <c r="AD6869" s="4"/>
    </row>
    <row r="6870" spans="7:30">
      <c r="G6870" s="4"/>
      <c r="H6870" s="4"/>
      <c r="V6870" s="4"/>
      <c r="AB6870" s="5"/>
      <c r="AC6870" s="4"/>
      <c r="AD6870" s="4"/>
    </row>
    <row r="6871" spans="7:30">
      <c r="G6871" s="4"/>
      <c r="H6871" s="4"/>
      <c r="V6871" s="4"/>
      <c r="AB6871" s="5"/>
      <c r="AC6871" s="4"/>
      <c r="AD6871" s="4"/>
    </row>
    <row r="6872" spans="7:30">
      <c r="G6872" s="4"/>
      <c r="H6872" s="4"/>
      <c r="V6872" s="4"/>
      <c r="AB6872" s="5"/>
      <c r="AC6872" s="4"/>
      <c r="AD6872" s="4"/>
    </row>
    <row r="6873" spans="7:30">
      <c r="G6873" s="4"/>
      <c r="H6873" s="4"/>
      <c r="V6873" s="4"/>
      <c r="AB6873" s="5"/>
      <c r="AC6873" s="4"/>
      <c r="AD6873" s="4"/>
    </row>
    <row r="6874" spans="7:30">
      <c r="G6874" s="4"/>
      <c r="H6874" s="4"/>
      <c r="V6874" s="4"/>
      <c r="AB6874" s="5"/>
      <c r="AC6874" s="4"/>
      <c r="AD6874" s="4"/>
    </row>
    <row r="6875" spans="7:30">
      <c r="G6875" s="4"/>
      <c r="H6875" s="4"/>
      <c r="V6875" s="4"/>
      <c r="AB6875" s="5"/>
      <c r="AC6875" s="4"/>
      <c r="AD6875" s="4"/>
    </row>
    <row r="6876" spans="7:30">
      <c r="G6876" s="4"/>
      <c r="H6876" s="4"/>
      <c r="V6876" s="4"/>
      <c r="AB6876" s="5"/>
      <c r="AC6876" s="4"/>
      <c r="AD6876" s="4"/>
    </row>
    <row r="6877" spans="7:30">
      <c r="G6877" s="4"/>
      <c r="H6877" s="4"/>
      <c r="V6877" s="4"/>
      <c r="AB6877" s="5"/>
      <c r="AC6877" s="4"/>
      <c r="AD6877" s="4"/>
    </row>
    <row r="6878" spans="7:30">
      <c r="G6878" s="4"/>
      <c r="H6878" s="4"/>
      <c r="V6878" s="4"/>
      <c r="AB6878" s="5"/>
      <c r="AC6878" s="4"/>
      <c r="AD6878" s="4"/>
    </row>
    <row r="6879" spans="7:30">
      <c r="G6879" s="4"/>
      <c r="H6879" s="4"/>
      <c r="V6879" s="4"/>
      <c r="AB6879" s="5"/>
      <c r="AC6879" s="4"/>
      <c r="AD6879" s="4"/>
    </row>
    <row r="6880" spans="7:30">
      <c r="G6880" s="4"/>
      <c r="H6880" s="4"/>
      <c r="V6880" s="4"/>
      <c r="AB6880" s="5"/>
      <c r="AC6880" s="4"/>
      <c r="AD6880" s="4"/>
    </row>
    <row r="6881" spans="7:30">
      <c r="G6881" s="4"/>
      <c r="H6881" s="4"/>
      <c r="V6881" s="4"/>
      <c r="AB6881" s="5"/>
      <c r="AC6881" s="4"/>
      <c r="AD6881" s="4"/>
    </row>
    <row r="6882" spans="7:30">
      <c r="G6882" s="4"/>
      <c r="H6882" s="4"/>
      <c r="V6882" s="4"/>
      <c r="AB6882" s="5"/>
      <c r="AC6882" s="4"/>
      <c r="AD6882" s="4"/>
    </row>
    <row r="6883" spans="7:30">
      <c r="G6883" s="4"/>
      <c r="H6883" s="4"/>
      <c r="V6883" s="4"/>
      <c r="AB6883" s="5"/>
      <c r="AC6883" s="4"/>
      <c r="AD6883" s="4"/>
    </row>
    <row r="6884" spans="7:30">
      <c r="G6884" s="4"/>
      <c r="H6884" s="4"/>
      <c r="V6884" s="4"/>
      <c r="AB6884" s="5"/>
      <c r="AC6884" s="4"/>
      <c r="AD6884" s="4"/>
    </row>
    <row r="6885" spans="7:30">
      <c r="G6885" s="4"/>
      <c r="H6885" s="4"/>
      <c r="V6885" s="4"/>
      <c r="AB6885" s="5"/>
      <c r="AC6885" s="4"/>
      <c r="AD6885" s="4"/>
    </row>
    <row r="6886" spans="7:30">
      <c r="G6886" s="4"/>
      <c r="H6886" s="4"/>
      <c r="V6886" s="4"/>
      <c r="AB6886" s="5"/>
      <c r="AC6886" s="4"/>
      <c r="AD6886" s="4"/>
    </row>
    <row r="6887" spans="7:30">
      <c r="G6887" s="4"/>
      <c r="H6887" s="4"/>
      <c r="V6887" s="4"/>
      <c r="AB6887" s="5"/>
      <c r="AC6887" s="4"/>
      <c r="AD6887" s="4"/>
    </row>
    <row r="6888" spans="7:30">
      <c r="G6888" s="4"/>
      <c r="H6888" s="4"/>
      <c r="V6888" s="4"/>
      <c r="AB6888" s="5"/>
      <c r="AC6888" s="4"/>
      <c r="AD6888" s="4"/>
    </row>
    <row r="6889" spans="7:30">
      <c r="G6889" s="4"/>
      <c r="H6889" s="4"/>
      <c r="V6889" s="4"/>
      <c r="AB6889" s="5"/>
      <c r="AC6889" s="4"/>
      <c r="AD6889" s="4"/>
    </row>
    <row r="6890" spans="7:30">
      <c r="G6890" s="4"/>
      <c r="H6890" s="4"/>
      <c r="V6890" s="4"/>
      <c r="AB6890" s="5"/>
      <c r="AC6890" s="4"/>
      <c r="AD6890" s="4"/>
    </row>
    <row r="6891" spans="7:30">
      <c r="G6891" s="4"/>
      <c r="H6891" s="4"/>
      <c r="V6891" s="4"/>
      <c r="AB6891" s="5"/>
      <c r="AC6891" s="4"/>
      <c r="AD6891" s="4"/>
    </row>
    <row r="6892" spans="7:30">
      <c r="G6892" s="4"/>
      <c r="H6892" s="4"/>
      <c r="V6892" s="4"/>
      <c r="AB6892" s="5"/>
      <c r="AC6892" s="4"/>
      <c r="AD6892" s="4"/>
    </row>
    <row r="6893" spans="7:30">
      <c r="G6893" s="4"/>
      <c r="H6893" s="4"/>
      <c r="V6893" s="4"/>
      <c r="AB6893" s="5"/>
      <c r="AC6893" s="4"/>
      <c r="AD6893" s="4"/>
    </row>
    <row r="6894" spans="7:30">
      <c r="G6894" s="4"/>
      <c r="H6894" s="4"/>
      <c r="V6894" s="4"/>
      <c r="AB6894" s="5"/>
      <c r="AC6894" s="4"/>
      <c r="AD6894" s="4"/>
    </row>
    <row r="6895" spans="7:30">
      <c r="G6895" s="4"/>
      <c r="H6895" s="4"/>
      <c r="V6895" s="4"/>
      <c r="AB6895" s="5"/>
      <c r="AC6895" s="4"/>
      <c r="AD6895" s="4"/>
    </row>
    <row r="6896" spans="7:30">
      <c r="G6896" s="4"/>
      <c r="H6896" s="4"/>
      <c r="V6896" s="4"/>
      <c r="AB6896" s="5"/>
      <c r="AC6896" s="4"/>
      <c r="AD6896" s="4"/>
    </row>
    <row r="6897" spans="7:30">
      <c r="G6897" s="4"/>
      <c r="H6897" s="4"/>
      <c r="V6897" s="4"/>
      <c r="AB6897" s="5"/>
      <c r="AC6897" s="4"/>
      <c r="AD6897" s="4"/>
    </row>
    <row r="6898" spans="7:30">
      <c r="G6898" s="4"/>
      <c r="H6898" s="4"/>
      <c r="V6898" s="4"/>
      <c r="AB6898" s="5"/>
      <c r="AC6898" s="4"/>
      <c r="AD6898" s="4"/>
    </row>
    <row r="6899" spans="7:30">
      <c r="G6899" s="4"/>
      <c r="H6899" s="4"/>
      <c r="V6899" s="4"/>
      <c r="AB6899" s="5"/>
      <c r="AC6899" s="4"/>
      <c r="AD6899" s="4"/>
    </row>
    <row r="6900" spans="7:30">
      <c r="G6900" s="4"/>
      <c r="H6900" s="4"/>
      <c r="V6900" s="4"/>
      <c r="AB6900" s="5"/>
      <c r="AC6900" s="4"/>
      <c r="AD6900" s="4"/>
    </row>
    <row r="6901" spans="7:30">
      <c r="G6901" s="4"/>
      <c r="H6901" s="4"/>
      <c r="V6901" s="4"/>
      <c r="AB6901" s="5"/>
      <c r="AC6901" s="4"/>
      <c r="AD6901" s="4"/>
    </row>
    <row r="6902" spans="7:30">
      <c r="G6902" s="4"/>
      <c r="H6902" s="4"/>
      <c r="V6902" s="4"/>
      <c r="AB6902" s="5"/>
      <c r="AC6902" s="4"/>
      <c r="AD6902" s="4"/>
    </row>
    <row r="6903" spans="7:30">
      <c r="G6903" s="4"/>
      <c r="H6903" s="4"/>
      <c r="V6903" s="4"/>
      <c r="AB6903" s="5"/>
      <c r="AC6903" s="4"/>
      <c r="AD6903" s="4"/>
    </row>
    <row r="6904" spans="7:30">
      <c r="G6904" s="4"/>
      <c r="H6904" s="4"/>
      <c r="V6904" s="4"/>
      <c r="AB6904" s="5"/>
      <c r="AC6904" s="4"/>
      <c r="AD6904" s="4"/>
    </row>
    <row r="6905" spans="7:30">
      <c r="G6905" s="4"/>
      <c r="H6905" s="4"/>
      <c r="V6905" s="4"/>
      <c r="AB6905" s="5"/>
      <c r="AC6905" s="4"/>
      <c r="AD6905" s="4"/>
    </row>
    <row r="6906" spans="7:30">
      <c r="G6906" s="4"/>
      <c r="H6906" s="4"/>
      <c r="V6906" s="4"/>
      <c r="AB6906" s="5"/>
      <c r="AC6906" s="4"/>
      <c r="AD6906" s="4"/>
    </row>
    <row r="6907" spans="7:30">
      <c r="G6907" s="4"/>
      <c r="H6907" s="4"/>
      <c r="V6907" s="4"/>
      <c r="AB6907" s="5"/>
      <c r="AC6907" s="4"/>
      <c r="AD6907" s="4"/>
    </row>
    <row r="6908" spans="7:30">
      <c r="G6908" s="4"/>
      <c r="H6908" s="4"/>
      <c r="V6908" s="4"/>
      <c r="AB6908" s="5"/>
      <c r="AC6908" s="4"/>
      <c r="AD6908" s="4"/>
    </row>
    <row r="6909" spans="7:30">
      <c r="G6909" s="4"/>
      <c r="H6909" s="4"/>
      <c r="V6909" s="4"/>
      <c r="AB6909" s="5"/>
      <c r="AC6909" s="4"/>
      <c r="AD6909" s="4"/>
    </row>
    <row r="6910" spans="7:30">
      <c r="G6910" s="4"/>
      <c r="H6910" s="4"/>
      <c r="V6910" s="4"/>
      <c r="AB6910" s="5"/>
      <c r="AC6910" s="4"/>
      <c r="AD6910" s="4"/>
    </row>
    <row r="6911" spans="7:30">
      <c r="G6911" s="4"/>
      <c r="H6911" s="4"/>
      <c r="V6911" s="4"/>
      <c r="AB6911" s="5"/>
      <c r="AC6911" s="4"/>
      <c r="AD6911" s="4"/>
    </row>
    <row r="6912" spans="7:30">
      <c r="G6912" s="4"/>
      <c r="H6912" s="4"/>
      <c r="V6912" s="4"/>
      <c r="AB6912" s="5"/>
      <c r="AC6912" s="4"/>
      <c r="AD6912" s="4"/>
    </row>
    <row r="6913" spans="7:30">
      <c r="G6913" s="4"/>
      <c r="H6913" s="4"/>
      <c r="V6913" s="4"/>
      <c r="AB6913" s="5"/>
      <c r="AC6913" s="4"/>
      <c r="AD6913" s="4"/>
    </row>
    <row r="6914" spans="7:30">
      <c r="G6914" s="4"/>
      <c r="H6914" s="4"/>
      <c r="V6914" s="4"/>
      <c r="AB6914" s="5"/>
      <c r="AC6914" s="4"/>
      <c r="AD6914" s="4"/>
    </row>
    <row r="6915" spans="7:30">
      <c r="G6915" s="4"/>
      <c r="H6915" s="4"/>
      <c r="V6915" s="4"/>
      <c r="AB6915" s="5"/>
      <c r="AC6915" s="4"/>
      <c r="AD6915" s="4"/>
    </row>
    <row r="6916" spans="7:30">
      <c r="G6916" s="4"/>
      <c r="H6916" s="4"/>
      <c r="V6916" s="4"/>
      <c r="AB6916" s="5"/>
      <c r="AC6916" s="4"/>
      <c r="AD6916" s="4"/>
    </row>
    <row r="6917" spans="7:30">
      <c r="G6917" s="4"/>
      <c r="H6917" s="4"/>
      <c r="V6917" s="4"/>
      <c r="AB6917" s="5"/>
      <c r="AC6917" s="4"/>
      <c r="AD6917" s="4"/>
    </row>
    <row r="6918" spans="7:30">
      <c r="G6918" s="4"/>
      <c r="H6918" s="4"/>
      <c r="V6918" s="4"/>
      <c r="AB6918" s="5"/>
      <c r="AC6918" s="4"/>
      <c r="AD6918" s="4"/>
    </row>
    <row r="6919" spans="7:30">
      <c r="G6919" s="4"/>
      <c r="H6919" s="4"/>
      <c r="V6919" s="4"/>
      <c r="AB6919" s="5"/>
      <c r="AC6919" s="4"/>
      <c r="AD6919" s="4"/>
    </row>
    <row r="6920" spans="7:30">
      <c r="G6920" s="4"/>
      <c r="H6920" s="4"/>
      <c r="V6920" s="4"/>
      <c r="AB6920" s="5"/>
      <c r="AC6920" s="4"/>
      <c r="AD6920" s="4"/>
    </row>
    <row r="6921" spans="7:30">
      <c r="G6921" s="4"/>
      <c r="H6921" s="4"/>
      <c r="V6921" s="4"/>
      <c r="AB6921" s="5"/>
      <c r="AC6921" s="4"/>
      <c r="AD6921" s="4"/>
    </row>
    <row r="6922" spans="7:30">
      <c r="G6922" s="4"/>
      <c r="H6922" s="4"/>
      <c r="V6922" s="4"/>
      <c r="AB6922" s="5"/>
      <c r="AC6922" s="4"/>
      <c r="AD6922" s="4"/>
    </row>
    <row r="6923" spans="7:30">
      <c r="G6923" s="4"/>
      <c r="H6923" s="4"/>
      <c r="V6923" s="4"/>
      <c r="AB6923" s="5"/>
      <c r="AC6923" s="4"/>
      <c r="AD6923" s="4"/>
    </row>
    <row r="6924" spans="7:30">
      <c r="G6924" s="4"/>
      <c r="H6924" s="4"/>
      <c r="V6924" s="4"/>
      <c r="AB6924" s="5"/>
      <c r="AC6924" s="4"/>
      <c r="AD6924" s="4"/>
    </row>
    <row r="6925" spans="7:30">
      <c r="G6925" s="4"/>
      <c r="H6925" s="4"/>
      <c r="V6925" s="4"/>
      <c r="AB6925" s="5"/>
      <c r="AC6925" s="4"/>
      <c r="AD6925" s="4"/>
    </row>
    <row r="6926" spans="7:30">
      <c r="G6926" s="4"/>
      <c r="H6926" s="4"/>
      <c r="V6926" s="4"/>
      <c r="AB6926" s="5"/>
      <c r="AC6926" s="4"/>
      <c r="AD6926" s="4"/>
    </row>
    <row r="6927" spans="7:30">
      <c r="G6927" s="4"/>
      <c r="H6927" s="4"/>
      <c r="V6927" s="4"/>
      <c r="AB6927" s="5"/>
      <c r="AC6927" s="4"/>
      <c r="AD6927" s="4"/>
    </row>
    <row r="6928" spans="7:30">
      <c r="G6928" s="4"/>
      <c r="H6928" s="4"/>
      <c r="V6928" s="4"/>
      <c r="AB6928" s="5"/>
      <c r="AC6928" s="4"/>
      <c r="AD6928" s="4"/>
    </row>
    <row r="6929" spans="7:30">
      <c r="G6929" s="4"/>
      <c r="H6929" s="4"/>
      <c r="V6929" s="4"/>
      <c r="AB6929" s="5"/>
      <c r="AC6929" s="4"/>
      <c r="AD6929" s="4"/>
    </row>
    <row r="6930" spans="7:30">
      <c r="G6930" s="4"/>
      <c r="H6930" s="4"/>
      <c r="V6930" s="4"/>
      <c r="AB6930" s="5"/>
      <c r="AC6930" s="4"/>
      <c r="AD6930" s="4"/>
    </row>
    <row r="6931" spans="7:30">
      <c r="G6931" s="4"/>
      <c r="H6931" s="4"/>
      <c r="V6931" s="4"/>
      <c r="AB6931" s="5"/>
      <c r="AC6931" s="4"/>
      <c r="AD6931" s="4"/>
    </row>
    <row r="6932" spans="7:30">
      <c r="G6932" s="4"/>
      <c r="H6932" s="4"/>
      <c r="V6932" s="4"/>
      <c r="AB6932" s="5"/>
      <c r="AC6932" s="4"/>
      <c r="AD6932" s="4"/>
    </row>
    <row r="6933" spans="7:30">
      <c r="G6933" s="4"/>
      <c r="H6933" s="4"/>
      <c r="V6933" s="4"/>
      <c r="AB6933" s="5"/>
      <c r="AC6933" s="4"/>
      <c r="AD6933" s="4"/>
    </row>
    <row r="6934" spans="7:30">
      <c r="G6934" s="4"/>
      <c r="H6934" s="4"/>
      <c r="V6934" s="4"/>
      <c r="AB6934" s="5"/>
      <c r="AC6934" s="4"/>
      <c r="AD6934" s="4"/>
    </row>
    <row r="6935" spans="7:30">
      <c r="G6935" s="4"/>
      <c r="H6935" s="4"/>
      <c r="V6935" s="4"/>
      <c r="AB6935" s="5"/>
      <c r="AC6935" s="4"/>
      <c r="AD6935" s="4"/>
    </row>
    <row r="6936" spans="7:30">
      <c r="G6936" s="4"/>
      <c r="H6936" s="4"/>
      <c r="V6936" s="4"/>
      <c r="AB6936" s="5"/>
      <c r="AC6936" s="4"/>
      <c r="AD6936" s="4"/>
    </row>
    <row r="6937" spans="7:30">
      <c r="G6937" s="4"/>
      <c r="H6937" s="4"/>
      <c r="V6937" s="4"/>
      <c r="AB6937" s="5"/>
      <c r="AC6937" s="4"/>
      <c r="AD6937" s="4"/>
    </row>
    <row r="6938" spans="7:30">
      <c r="G6938" s="4"/>
      <c r="H6938" s="4"/>
      <c r="V6938" s="4"/>
      <c r="AB6938" s="5"/>
      <c r="AC6938" s="4"/>
      <c r="AD6938" s="4"/>
    </row>
    <row r="6939" spans="7:30">
      <c r="G6939" s="4"/>
      <c r="H6939" s="4"/>
      <c r="V6939" s="4"/>
      <c r="AB6939" s="5"/>
      <c r="AC6939" s="4"/>
      <c r="AD6939" s="4"/>
    </row>
    <row r="6940" spans="7:30">
      <c r="G6940" s="4"/>
      <c r="H6940" s="4"/>
      <c r="V6940" s="4"/>
      <c r="AB6940" s="5"/>
      <c r="AC6940" s="4"/>
      <c r="AD6940" s="4"/>
    </row>
    <row r="6941" spans="7:30">
      <c r="G6941" s="4"/>
      <c r="H6941" s="4"/>
      <c r="V6941" s="4"/>
      <c r="AB6941" s="5"/>
      <c r="AC6941" s="4"/>
      <c r="AD6941" s="4"/>
    </row>
    <row r="6942" spans="7:30">
      <c r="G6942" s="4"/>
      <c r="H6942" s="4"/>
      <c r="V6942" s="4"/>
      <c r="AB6942" s="5"/>
      <c r="AC6942" s="4"/>
      <c r="AD6942" s="4"/>
    </row>
    <row r="6943" spans="7:30">
      <c r="G6943" s="4"/>
      <c r="H6943" s="4"/>
      <c r="V6943" s="4"/>
      <c r="AB6943" s="5"/>
      <c r="AC6943" s="4"/>
      <c r="AD6943" s="4"/>
    </row>
    <row r="6944" spans="7:30">
      <c r="G6944" s="4"/>
      <c r="H6944" s="4"/>
      <c r="V6944" s="4"/>
      <c r="AB6944" s="5"/>
      <c r="AC6944" s="4"/>
      <c r="AD6944" s="4"/>
    </row>
    <row r="6945" spans="7:30">
      <c r="G6945" s="4"/>
      <c r="H6945" s="4"/>
      <c r="V6945" s="4"/>
      <c r="AB6945" s="5"/>
      <c r="AC6945" s="4"/>
      <c r="AD6945" s="4"/>
    </row>
    <row r="6946" spans="7:30">
      <c r="G6946" s="4"/>
      <c r="H6946" s="4"/>
      <c r="V6946" s="4"/>
      <c r="AB6946" s="5"/>
      <c r="AC6946" s="4"/>
      <c r="AD6946" s="4"/>
    </row>
    <row r="6947" spans="7:30">
      <c r="G6947" s="4"/>
      <c r="H6947" s="4"/>
      <c r="V6947" s="4"/>
      <c r="AB6947" s="5"/>
      <c r="AC6947" s="4"/>
      <c r="AD6947" s="4"/>
    </row>
    <row r="6948" spans="7:30">
      <c r="G6948" s="4"/>
      <c r="H6948" s="4"/>
      <c r="V6948" s="4"/>
      <c r="AB6948" s="5"/>
      <c r="AC6948" s="4"/>
      <c r="AD6948" s="4"/>
    </row>
    <row r="6949" spans="7:30">
      <c r="G6949" s="4"/>
      <c r="H6949" s="4"/>
      <c r="V6949" s="4"/>
      <c r="AB6949" s="5"/>
      <c r="AC6949" s="4"/>
      <c r="AD6949" s="4"/>
    </row>
    <row r="6950" spans="7:30">
      <c r="G6950" s="4"/>
      <c r="H6950" s="4"/>
      <c r="V6950" s="4"/>
      <c r="AB6950" s="5"/>
      <c r="AC6950" s="4"/>
      <c r="AD6950" s="4"/>
    </row>
    <row r="6951" spans="7:30">
      <c r="G6951" s="4"/>
      <c r="H6951" s="4"/>
      <c r="V6951" s="4"/>
      <c r="AB6951" s="5"/>
      <c r="AC6951" s="4"/>
      <c r="AD6951" s="4"/>
    </row>
    <row r="6952" spans="7:30">
      <c r="G6952" s="4"/>
      <c r="H6952" s="4"/>
      <c r="V6952" s="4"/>
      <c r="AB6952" s="5"/>
      <c r="AC6952" s="4"/>
      <c r="AD6952" s="4"/>
    </row>
    <row r="6953" spans="7:30">
      <c r="G6953" s="4"/>
      <c r="H6953" s="4"/>
      <c r="V6953" s="4"/>
      <c r="AB6953" s="5"/>
      <c r="AC6953" s="4"/>
      <c r="AD6953" s="4"/>
    </row>
    <row r="6954" spans="7:30">
      <c r="G6954" s="4"/>
      <c r="H6954" s="4"/>
      <c r="V6954" s="4"/>
      <c r="AB6954" s="5"/>
      <c r="AC6954" s="4"/>
      <c r="AD6954" s="4"/>
    </row>
    <row r="6955" spans="7:30">
      <c r="G6955" s="4"/>
      <c r="H6955" s="4"/>
      <c r="V6955" s="4"/>
      <c r="AB6955" s="5"/>
      <c r="AC6955" s="4"/>
      <c r="AD6955" s="4"/>
    </row>
    <row r="6956" spans="7:30">
      <c r="G6956" s="4"/>
      <c r="H6956" s="4"/>
      <c r="V6956" s="4"/>
      <c r="AB6956" s="5"/>
      <c r="AC6956" s="4"/>
      <c r="AD6956" s="4"/>
    </row>
    <row r="6957" spans="7:30">
      <c r="G6957" s="4"/>
      <c r="H6957" s="4"/>
      <c r="V6957" s="4"/>
      <c r="AB6957" s="5"/>
      <c r="AC6957" s="4"/>
      <c r="AD6957" s="4"/>
    </row>
    <row r="6958" spans="7:30">
      <c r="G6958" s="4"/>
      <c r="H6958" s="4"/>
      <c r="V6958" s="4"/>
      <c r="AB6958" s="5"/>
      <c r="AC6958" s="4"/>
      <c r="AD6958" s="4"/>
    </row>
    <row r="6959" spans="7:30">
      <c r="G6959" s="4"/>
      <c r="H6959" s="4"/>
      <c r="V6959" s="4"/>
      <c r="AB6959" s="5"/>
      <c r="AC6959" s="4"/>
      <c r="AD6959" s="4"/>
    </row>
    <row r="6960" spans="7:30">
      <c r="G6960" s="4"/>
      <c r="H6960" s="4"/>
      <c r="V6960" s="4"/>
      <c r="AB6960" s="5"/>
      <c r="AC6960" s="4"/>
      <c r="AD6960" s="4"/>
    </row>
    <row r="6961" spans="7:30">
      <c r="G6961" s="4"/>
      <c r="H6961" s="4"/>
      <c r="V6961" s="4"/>
      <c r="AB6961" s="5"/>
      <c r="AC6961" s="4"/>
      <c r="AD6961" s="4"/>
    </row>
    <row r="6962" spans="7:30">
      <c r="G6962" s="4"/>
      <c r="H6962" s="4"/>
      <c r="V6962" s="4"/>
      <c r="AB6962" s="5"/>
      <c r="AC6962" s="4"/>
      <c r="AD6962" s="4"/>
    </row>
    <row r="6963" spans="7:30">
      <c r="G6963" s="4"/>
      <c r="H6963" s="4"/>
      <c r="V6963" s="4"/>
      <c r="AB6963" s="5"/>
      <c r="AC6963" s="4"/>
      <c r="AD6963" s="4"/>
    </row>
    <row r="6964" spans="7:30">
      <c r="G6964" s="4"/>
      <c r="H6964" s="4"/>
      <c r="V6964" s="4"/>
      <c r="AB6964" s="5"/>
      <c r="AC6964" s="4"/>
      <c r="AD6964" s="4"/>
    </row>
    <row r="6965" spans="7:30">
      <c r="G6965" s="4"/>
      <c r="H6965" s="4"/>
      <c r="V6965" s="4"/>
      <c r="AB6965" s="5"/>
      <c r="AC6965" s="4"/>
      <c r="AD6965" s="4"/>
    </row>
    <row r="6966" spans="7:30">
      <c r="G6966" s="4"/>
      <c r="H6966" s="4"/>
      <c r="V6966" s="4"/>
      <c r="AB6966" s="5"/>
      <c r="AC6966" s="4"/>
      <c r="AD6966" s="4"/>
    </row>
    <row r="6967" spans="7:30">
      <c r="G6967" s="4"/>
      <c r="H6967" s="4"/>
      <c r="V6967" s="4"/>
      <c r="AB6967" s="5"/>
      <c r="AC6967" s="4"/>
      <c r="AD6967" s="4"/>
    </row>
    <row r="6968" spans="7:30">
      <c r="G6968" s="4"/>
      <c r="H6968" s="4"/>
      <c r="V6968" s="4"/>
      <c r="AB6968" s="5"/>
      <c r="AC6968" s="4"/>
      <c r="AD6968" s="4"/>
    </row>
    <row r="6969" spans="7:30">
      <c r="G6969" s="4"/>
      <c r="H6969" s="4"/>
      <c r="V6969" s="4"/>
      <c r="AB6969" s="5"/>
      <c r="AC6969" s="4"/>
      <c r="AD6969" s="4"/>
    </row>
    <row r="6970" spans="7:30">
      <c r="G6970" s="4"/>
      <c r="H6970" s="4"/>
      <c r="V6970" s="4"/>
      <c r="AB6970" s="5"/>
      <c r="AC6970" s="4"/>
      <c r="AD6970" s="4"/>
    </row>
    <row r="6971" spans="7:30">
      <c r="G6971" s="4"/>
      <c r="H6971" s="4"/>
      <c r="V6971" s="4"/>
      <c r="AB6971" s="5"/>
      <c r="AC6971" s="4"/>
      <c r="AD6971" s="4"/>
    </row>
    <row r="6972" spans="7:30">
      <c r="G6972" s="4"/>
      <c r="H6972" s="4"/>
      <c r="V6972" s="4"/>
      <c r="AB6972" s="5"/>
      <c r="AC6972" s="4"/>
      <c r="AD6972" s="4"/>
    </row>
    <row r="6973" spans="7:30">
      <c r="G6973" s="4"/>
      <c r="H6973" s="4"/>
      <c r="V6973" s="4"/>
      <c r="AB6973" s="5"/>
      <c r="AC6973" s="4"/>
      <c r="AD6973" s="4"/>
    </row>
    <row r="6974" spans="7:30">
      <c r="G6974" s="4"/>
      <c r="H6974" s="4"/>
      <c r="V6974" s="4"/>
      <c r="AB6974" s="5"/>
      <c r="AC6974" s="4"/>
      <c r="AD6974" s="4"/>
    </row>
    <row r="6975" spans="7:30">
      <c r="G6975" s="4"/>
      <c r="H6975" s="4"/>
      <c r="V6975" s="4"/>
      <c r="AB6975" s="5"/>
      <c r="AC6975" s="4"/>
      <c r="AD6975" s="4"/>
    </row>
    <row r="6976" spans="7:30">
      <c r="G6976" s="4"/>
      <c r="H6976" s="4"/>
      <c r="V6976" s="4"/>
      <c r="AB6976" s="5"/>
      <c r="AC6976" s="4"/>
      <c r="AD6976" s="4"/>
    </row>
    <row r="6977" spans="7:30">
      <c r="G6977" s="4"/>
      <c r="H6977" s="4"/>
      <c r="V6977" s="4"/>
      <c r="AB6977" s="5"/>
      <c r="AC6977" s="4"/>
      <c r="AD6977" s="4"/>
    </row>
    <row r="6978" spans="7:30">
      <c r="G6978" s="4"/>
      <c r="H6978" s="4"/>
      <c r="V6978" s="4"/>
      <c r="AB6978" s="5"/>
      <c r="AC6978" s="4"/>
      <c r="AD6978" s="4"/>
    </row>
    <row r="6979" spans="7:30">
      <c r="G6979" s="4"/>
      <c r="H6979" s="4"/>
      <c r="V6979" s="4"/>
      <c r="AB6979" s="5"/>
      <c r="AC6979" s="4"/>
      <c r="AD6979" s="4"/>
    </row>
    <row r="6980" spans="7:30">
      <c r="G6980" s="4"/>
      <c r="H6980" s="4"/>
      <c r="V6980" s="4"/>
      <c r="AB6980" s="5"/>
      <c r="AC6980" s="4"/>
      <c r="AD6980" s="4"/>
    </row>
    <row r="6981" spans="7:30">
      <c r="G6981" s="4"/>
      <c r="H6981" s="4"/>
      <c r="V6981" s="4"/>
      <c r="AB6981" s="5"/>
      <c r="AC6981" s="4"/>
      <c r="AD6981" s="4"/>
    </row>
    <row r="6982" spans="7:30">
      <c r="G6982" s="4"/>
      <c r="H6982" s="4"/>
      <c r="V6982" s="4"/>
      <c r="AB6982" s="5"/>
      <c r="AC6982" s="4"/>
      <c r="AD6982" s="4"/>
    </row>
    <row r="6983" spans="7:30">
      <c r="G6983" s="4"/>
      <c r="H6983" s="4"/>
      <c r="V6983" s="4"/>
      <c r="AB6983" s="5"/>
      <c r="AC6983" s="4"/>
      <c r="AD6983" s="4"/>
    </row>
    <row r="6984" spans="7:30">
      <c r="G6984" s="4"/>
      <c r="H6984" s="4"/>
      <c r="V6984" s="4"/>
      <c r="AB6984" s="5"/>
      <c r="AC6984" s="4"/>
      <c r="AD6984" s="4"/>
    </row>
    <row r="6985" spans="7:30">
      <c r="G6985" s="4"/>
      <c r="H6985" s="4"/>
      <c r="V6985" s="4"/>
      <c r="AB6985" s="5"/>
      <c r="AC6985" s="4"/>
      <c r="AD6985" s="4"/>
    </row>
    <row r="6986" spans="7:30">
      <c r="G6986" s="4"/>
      <c r="H6986" s="4"/>
      <c r="V6986" s="4"/>
      <c r="AB6986" s="5"/>
      <c r="AC6986" s="4"/>
      <c r="AD6986" s="4"/>
    </row>
    <row r="6987" spans="7:30">
      <c r="G6987" s="4"/>
      <c r="H6987" s="4"/>
      <c r="V6987" s="4"/>
      <c r="AB6987" s="5"/>
      <c r="AC6987" s="4"/>
      <c r="AD6987" s="4"/>
    </row>
    <row r="6988" spans="7:30">
      <c r="G6988" s="4"/>
      <c r="H6988" s="4"/>
      <c r="V6988" s="4"/>
      <c r="AB6988" s="5"/>
      <c r="AC6988" s="4"/>
      <c r="AD6988" s="4"/>
    </row>
    <row r="6989" spans="7:30">
      <c r="G6989" s="4"/>
      <c r="H6989" s="4"/>
      <c r="V6989" s="4"/>
      <c r="AB6989" s="5"/>
      <c r="AC6989" s="4"/>
      <c r="AD6989" s="4"/>
    </row>
    <row r="6990" spans="7:30">
      <c r="G6990" s="4"/>
      <c r="H6990" s="4"/>
      <c r="V6990" s="4"/>
      <c r="AB6990" s="5"/>
      <c r="AC6990" s="4"/>
      <c r="AD6990" s="4"/>
    </row>
    <row r="6991" spans="7:30">
      <c r="G6991" s="4"/>
      <c r="H6991" s="4"/>
      <c r="V6991" s="4"/>
      <c r="AB6991" s="5"/>
      <c r="AC6991" s="4"/>
      <c r="AD6991" s="4"/>
    </row>
    <row r="6992" spans="7:30">
      <c r="G6992" s="4"/>
      <c r="H6992" s="4"/>
      <c r="V6992" s="4"/>
      <c r="AB6992" s="5"/>
      <c r="AC6992" s="4"/>
      <c r="AD6992" s="4"/>
    </row>
    <row r="6993" spans="7:30">
      <c r="G6993" s="4"/>
      <c r="H6993" s="4"/>
      <c r="V6993" s="4"/>
      <c r="AB6993" s="5"/>
      <c r="AC6993" s="4"/>
      <c r="AD6993" s="4"/>
    </row>
    <row r="6994" spans="7:30">
      <c r="G6994" s="4"/>
      <c r="H6994" s="4"/>
      <c r="V6994" s="4"/>
      <c r="AB6994" s="5"/>
      <c r="AC6994" s="4"/>
      <c r="AD6994" s="4"/>
    </row>
    <row r="6995" spans="7:30">
      <c r="G6995" s="4"/>
      <c r="H6995" s="4"/>
      <c r="V6995" s="4"/>
      <c r="AB6995" s="5"/>
      <c r="AC6995" s="4"/>
      <c r="AD6995" s="4"/>
    </row>
    <row r="6996" spans="7:30">
      <c r="G6996" s="4"/>
      <c r="H6996" s="4"/>
      <c r="V6996" s="4"/>
      <c r="AB6996" s="5"/>
      <c r="AC6996" s="4"/>
      <c r="AD6996" s="4"/>
    </row>
    <row r="6997" spans="7:30">
      <c r="G6997" s="4"/>
      <c r="H6997" s="4"/>
      <c r="V6997" s="4"/>
      <c r="AB6997" s="5"/>
      <c r="AC6997" s="4"/>
      <c r="AD6997" s="4"/>
    </row>
    <row r="6998" spans="7:30">
      <c r="G6998" s="4"/>
      <c r="H6998" s="4"/>
      <c r="V6998" s="4"/>
      <c r="AB6998" s="5"/>
      <c r="AC6998" s="4"/>
      <c r="AD6998" s="4"/>
    </row>
    <row r="6999" spans="7:30">
      <c r="G6999" s="4"/>
      <c r="H6999" s="4"/>
      <c r="V6999" s="4"/>
      <c r="AB6999" s="5"/>
      <c r="AC6999" s="4"/>
      <c r="AD6999" s="4"/>
    </row>
    <row r="7000" spans="7:30">
      <c r="G7000" s="4"/>
      <c r="H7000" s="4"/>
      <c r="V7000" s="4"/>
      <c r="AB7000" s="5"/>
      <c r="AC7000" s="4"/>
      <c r="AD7000" s="4"/>
    </row>
    <row r="7001" spans="7:30">
      <c r="G7001" s="4"/>
      <c r="H7001" s="4"/>
      <c r="V7001" s="4"/>
      <c r="AB7001" s="5"/>
      <c r="AC7001" s="4"/>
      <c r="AD7001" s="4"/>
    </row>
    <row r="7002" spans="7:30">
      <c r="G7002" s="4"/>
      <c r="H7002" s="4"/>
      <c r="V7002" s="4"/>
      <c r="AB7002" s="5"/>
      <c r="AC7002" s="4"/>
      <c r="AD7002" s="4"/>
    </row>
    <row r="7003" spans="7:30">
      <c r="G7003" s="4"/>
      <c r="H7003" s="4"/>
      <c r="V7003" s="4"/>
      <c r="AB7003" s="5"/>
      <c r="AC7003" s="4"/>
      <c r="AD7003" s="4"/>
    </row>
    <row r="7004" spans="7:30">
      <c r="G7004" s="4"/>
      <c r="H7004" s="4"/>
      <c r="V7004" s="4"/>
      <c r="AB7004" s="5"/>
      <c r="AC7004" s="4"/>
      <c r="AD7004" s="4"/>
    </row>
    <row r="7005" spans="7:30">
      <c r="G7005" s="4"/>
      <c r="H7005" s="4"/>
      <c r="V7005" s="4"/>
      <c r="AB7005" s="5"/>
      <c r="AC7005" s="4"/>
      <c r="AD7005" s="4"/>
    </row>
    <row r="7006" spans="7:30">
      <c r="G7006" s="4"/>
      <c r="H7006" s="4"/>
      <c r="V7006" s="4"/>
      <c r="AB7006" s="5"/>
      <c r="AC7006" s="4"/>
      <c r="AD7006" s="4"/>
    </row>
    <row r="7007" spans="7:30">
      <c r="G7007" s="4"/>
      <c r="H7007" s="4"/>
      <c r="V7007" s="4"/>
      <c r="AB7007" s="5"/>
      <c r="AC7007" s="4"/>
      <c r="AD7007" s="4"/>
    </row>
    <row r="7008" spans="7:30">
      <c r="G7008" s="4"/>
      <c r="H7008" s="4"/>
      <c r="V7008" s="4"/>
      <c r="AB7008" s="5"/>
      <c r="AC7008" s="4"/>
      <c r="AD7008" s="4"/>
    </row>
    <row r="7009" spans="7:30">
      <c r="G7009" s="4"/>
      <c r="H7009" s="4"/>
      <c r="V7009" s="4"/>
      <c r="AB7009" s="5"/>
      <c r="AC7009" s="4"/>
      <c r="AD7009" s="4"/>
    </row>
    <row r="7010" spans="7:30">
      <c r="G7010" s="4"/>
      <c r="H7010" s="4"/>
      <c r="V7010" s="4"/>
      <c r="AB7010" s="5"/>
      <c r="AC7010" s="4"/>
      <c r="AD7010" s="4"/>
    </row>
    <row r="7011" spans="7:30">
      <c r="G7011" s="4"/>
      <c r="H7011" s="4"/>
      <c r="V7011" s="4"/>
      <c r="AB7011" s="5"/>
      <c r="AC7011" s="4"/>
      <c r="AD7011" s="4"/>
    </row>
    <row r="7012" spans="7:30">
      <c r="G7012" s="4"/>
      <c r="H7012" s="4"/>
      <c r="V7012" s="4"/>
      <c r="AB7012" s="5"/>
      <c r="AC7012" s="4"/>
      <c r="AD7012" s="4"/>
    </row>
    <row r="7013" spans="7:30">
      <c r="G7013" s="4"/>
      <c r="H7013" s="4"/>
      <c r="V7013" s="4"/>
      <c r="AB7013" s="5"/>
      <c r="AC7013" s="4"/>
      <c r="AD7013" s="4"/>
    </row>
    <row r="7014" spans="7:30">
      <c r="G7014" s="4"/>
      <c r="H7014" s="4"/>
      <c r="V7014" s="4"/>
      <c r="AB7014" s="5"/>
      <c r="AC7014" s="4"/>
      <c r="AD7014" s="4"/>
    </row>
    <row r="7015" spans="7:30">
      <c r="G7015" s="4"/>
      <c r="H7015" s="4"/>
      <c r="V7015" s="4"/>
      <c r="AB7015" s="5"/>
      <c r="AC7015" s="4"/>
      <c r="AD7015" s="4"/>
    </row>
    <row r="7016" spans="7:30">
      <c r="G7016" s="4"/>
      <c r="H7016" s="4"/>
      <c r="V7016" s="4"/>
      <c r="AB7016" s="5"/>
      <c r="AC7016" s="4"/>
      <c r="AD7016" s="4"/>
    </row>
    <row r="7017" spans="7:30">
      <c r="G7017" s="4"/>
      <c r="H7017" s="4"/>
      <c r="V7017" s="4"/>
      <c r="AB7017" s="5"/>
      <c r="AC7017" s="4"/>
      <c r="AD7017" s="4"/>
    </row>
    <row r="7018" spans="7:30">
      <c r="G7018" s="4"/>
      <c r="H7018" s="4"/>
      <c r="V7018" s="4"/>
      <c r="AB7018" s="5"/>
      <c r="AC7018" s="4"/>
      <c r="AD7018" s="4"/>
    </row>
    <row r="7019" spans="7:30">
      <c r="G7019" s="4"/>
      <c r="H7019" s="4"/>
      <c r="V7019" s="4"/>
      <c r="AB7019" s="5"/>
      <c r="AC7019" s="4"/>
      <c r="AD7019" s="4"/>
    </row>
    <row r="7020" spans="7:30">
      <c r="G7020" s="4"/>
      <c r="H7020" s="4"/>
      <c r="V7020" s="4"/>
      <c r="AB7020" s="5"/>
      <c r="AC7020" s="4"/>
      <c r="AD7020" s="4"/>
    </row>
    <row r="7021" spans="7:30">
      <c r="G7021" s="4"/>
      <c r="H7021" s="4"/>
      <c r="V7021" s="4"/>
      <c r="AB7021" s="5"/>
      <c r="AC7021" s="4"/>
      <c r="AD7021" s="4"/>
    </row>
    <row r="7022" spans="7:30">
      <c r="G7022" s="4"/>
      <c r="H7022" s="4"/>
      <c r="V7022" s="4"/>
      <c r="AB7022" s="5"/>
      <c r="AC7022" s="4"/>
      <c r="AD7022" s="4"/>
    </row>
    <row r="7023" spans="7:30">
      <c r="G7023" s="4"/>
      <c r="H7023" s="4"/>
      <c r="V7023" s="4"/>
      <c r="AB7023" s="5"/>
      <c r="AC7023" s="4"/>
      <c r="AD7023" s="4"/>
    </row>
    <row r="7024" spans="7:30">
      <c r="G7024" s="4"/>
      <c r="H7024" s="4"/>
      <c r="V7024" s="4"/>
      <c r="AB7024" s="5"/>
      <c r="AC7024" s="4"/>
      <c r="AD7024" s="4"/>
    </row>
    <row r="7025" spans="7:30">
      <c r="G7025" s="4"/>
      <c r="H7025" s="4"/>
      <c r="V7025" s="4"/>
      <c r="AB7025" s="5"/>
      <c r="AC7025" s="4"/>
      <c r="AD7025" s="4"/>
    </row>
    <row r="7026" spans="7:30">
      <c r="G7026" s="4"/>
      <c r="H7026" s="4"/>
      <c r="V7026" s="4"/>
      <c r="AB7026" s="5"/>
      <c r="AC7026" s="4"/>
      <c r="AD7026" s="4"/>
    </row>
    <row r="7027" spans="7:30">
      <c r="G7027" s="4"/>
      <c r="H7027" s="4"/>
      <c r="V7027" s="4"/>
      <c r="AB7027" s="5"/>
      <c r="AC7027" s="4"/>
      <c r="AD7027" s="4"/>
    </row>
    <row r="7028" spans="7:30">
      <c r="G7028" s="4"/>
      <c r="H7028" s="4"/>
      <c r="V7028" s="4"/>
      <c r="AB7028" s="5"/>
      <c r="AC7028" s="4"/>
      <c r="AD7028" s="4"/>
    </row>
    <row r="7029" spans="7:30">
      <c r="G7029" s="4"/>
      <c r="H7029" s="4"/>
      <c r="V7029" s="4"/>
      <c r="AB7029" s="5"/>
      <c r="AC7029" s="4"/>
      <c r="AD7029" s="4"/>
    </row>
    <row r="7030" spans="7:30">
      <c r="G7030" s="4"/>
      <c r="H7030" s="4"/>
      <c r="V7030" s="4"/>
      <c r="AB7030" s="5"/>
      <c r="AC7030" s="4"/>
      <c r="AD7030" s="4"/>
    </row>
    <row r="7031" spans="7:30">
      <c r="G7031" s="4"/>
      <c r="H7031" s="4"/>
      <c r="V7031" s="4"/>
      <c r="AB7031" s="5"/>
      <c r="AC7031" s="4"/>
      <c r="AD7031" s="4"/>
    </row>
    <row r="7032" spans="7:30">
      <c r="G7032" s="4"/>
      <c r="H7032" s="4"/>
      <c r="V7032" s="4"/>
      <c r="AB7032" s="5"/>
      <c r="AC7032" s="4"/>
      <c r="AD7032" s="4"/>
    </row>
    <row r="7033" spans="7:30">
      <c r="G7033" s="4"/>
      <c r="H7033" s="4"/>
      <c r="V7033" s="4"/>
      <c r="AB7033" s="5"/>
      <c r="AC7033" s="4"/>
      <c r="AD7033" s="4"/>
    </row>
    <row r="7034" spans="7:30">
      <c r="G7034" s="4"/>
      <c r="H7034" s="4"/>
      <c r="V7034" s="4"/>
      <c r="AB7034" s="5"/>
      <c r="AC7034" s="4"/>
      <c r="AD7034" s="4"/>
    </row>
    <row r="7035" spans="7:30">
      <c r="G7035" s="4"/>
      <c r="H7035" s="4"/>
      <c r="V7035" s="4"/>
      <c r="AB7035" s="5"/>
      <c r="AC7035" s="4"/>
      <c r="AD7035" s="4"/>
    </row>
    <row r="7036" spans="7:30">
      <c r="G7036" s="4"/>
      <c r="H7036" s="4"/>
      <c r="V7036" s="4"/>
      <c r="AB7036" s="5"/>
      <c r="AC7036" s="4"/>
      <c r="AD7036" s="4"/>
    </row>
    <row r="7037" spans="7:30">
      <c r="G7037" s="4"/>
      <c r="H7037" s="4"/>
      <c r="V7037" s="4"/>
      <c r="AB7037" s="5"/>
      <c r="AC7037" s="4"/>
      <c r="AD7037" s="4"/>
    </row>
    <row r="7038" spans="7:30">
      <c r="G7038" s="4"/>
      <c r="H7038" s="4"/>
      <c r="V7038" s="4"/>
      <c r="AB7038" s="5"/>
      <c r="AC7038" s="4"/>
      <c r="AD7038" s="4"/>
    </row>
    <row r="7039" spans="7:30">
      <c r="G7039" s="4"/>
      <c r="H7039" s="4"/>
      <c r="V7039" s="4"/>
      <c r="AB7039" s="5"/>
      <c r="AC7039" s="4"/>
      <c r="AD7039" s="4"/>
    </row>
    <row r="7040" spans="7:30">
      <c r="G7040" s="4"/>
      <c r="H7040" s="4"/>
      <c r="V7040" s="4"/>
      <c r="AB7040" s="5"/>
      <c r="AC7040" s="4"/>
      <c r="AD7040" s="4"/>
    </row>
    <row r="7041" spans="7:30">
      <c r="G7041" s="4"/>
      <c r="H7041" s="4"/>
      <c r="V7041" s="4"/>
      <c r="AB7041" s="5"/>
      <c r="AC7041" s="4"/>
      <c r="AD7041" s="4"/>
    </row>
    <row r="7042" spans="7:30">
      <c r="G7042" s="4"/>
      <c r="H7042" s="4"/>
      <c r="V7042" s="4"/>
      <c r="AB7042" s="5"/>
      <c r="AC7042" s="4"/>
      <c r="AD7042" s="4"/>
    </row>
    <row r="7043" spans="7:30">
      <c r="G7043" s="4"/>
      <c r="H7043" s="4"/>
      <c r="V7043" s="4"/>
      <c r="AB7043" s="5"/>
      <c r="AC7043" s="4"/>
      <c r="AD7043" s="4"/>
    </row>
    <row r="7044" spans="7:30">
      <c r="G7044" s="4"/>
      <c r="H7044" s="4"/>
      <c r="V7044" s="4"/>
      <c r="AB7044" s="5"/>
      <c r="AC7044" s="4"/>
      <c r="AD7044" s="4"/>
    </row>
    <row r="7045" spans="7:30">
      <c r="G7045" s="4"/>
      <c r="H7045" s="4"/>
      <c r="V7045" s="4"/>
      <c r="AB7045" s="5"/>
      <c r="AC7045" s="4"/>
      <c r="AD7045" s="4"/>
    </row>
    <row r="7046" spans="7:30">
      <c r="G7046" s="4"/>
      <c r="H7046" s="4"/>
      <c r="V7046" s="4"/>
      <c r="AB7046" s="5"/>
      <c r="AC7046" s="4"/>
      <c r="AD7046" s="4"/>
    </row>
    <row r="7047" spans="7:30">
      <c r="G7047" s="4"/>
      <c r="H7047" s="4"/>
      <c r="V7047" s="4"/>
      <c r="AB7047" s="5"/>
      <c r="AC7047" s="4"/>
      <c r="AD7047" s="4"/>
    </row>
    <row r="7048" spans="7:30">
      <c r="G7048" s="4"/>
      <c r="H7048" s="4"/>
      <c r="V7048" s="4"/>
      <c r="AB7048" s="5"/>
      <c r="AC7048" s="4"/>
      <c r="AD7048" s="4"/>
    </row>
    <row r="7049" spans="7:30">
      <c r="G7049" s="4"/>
      <c r="H7049" s="4"/>
      <c r="V7049" s="4"/>
      <c r="AB7049" s="5"/>
      <c r="AC7049" s="4"/>
      <c r="AD7049" s="4"/>
    </row>
    <row r="7050" spans="7:30">
      <c r="G7050" s="4"/>
      <c r="H7050" s="4"/>
      <c r="V7050" s="4"/>
      <c r="AB7050" s="5"/>
      <c r="AC7050" s="4"/>
      <c r="AD7050" s="4"/>
    </row>
    <row r="7051" spans="7:30">
      <c r="G7051" s="4"/>
      <c r="H7051" s="4"/>
      <c r="V7051" s="4"/>
      <c r="AB7051" s="5"/>
      <c r="AC7051" s="4"/>
      <c r="AD7051" s="4"/>
    </row>
    <row r="7052" spans="7:30">
      <c r="G7052" s="4"/>
      <c r="H7052" s="4"/>
      <c r="V7052" s="4"/>
      <c r="AB7052" s="5"/>
      <c r="AC7052" s="4"/>
      <c r="AD7052" s="4"/>
    </row>
    <row r="7053" spans="7:30">
      <c r="G7053" s="4"/>
      <c r="H7053" s="4"/>
      <c r="V7053" s="4"/>
      <c r="AB7053" s="5"/>
      <c r="AC7053" s="4"/>
      <c r="AD7053" s="4"/>
    </row>
    <row r="7054" spans="7:30">
      <c r="G7054" s="4"/>
      <c r="H7054" s="4"/>
      <c r="V7054" s="4"/>
      <c r="AB7054" s="5"/>
      <c r="AC7054" s="4"/>
      <c r="AD7054" s="4"/>
    </row>
    <row r="7055" spans="7:30">
      <c r="G7055" s="4"/>
      <c r="H7055" s="4"/>
      <c r="V7055" s="4"/>
      <c r="AB7055" s="5"/>
      <c r="AC7055" s="4"/>
      <c r="AD7055" s="4"/>
    </row>
    <row r="7056" spans="7:30">
      <c r="G7056" s="4"/>
      <c r="H7056" s="4"/>
      <c r="V7056" s="4"/>
      <c r="AB7056" s="5"/>
      <c r="AC7056" s="4"/>
      <c r="AD7056" s="4"/>
    </row>
    <row r="7057" spans="7:30">
      <c r="G7057" s="4"/>
      <c r="H7057" s="4"/>
      <c r="V7057" s="4"/>
      <c r="AB7057" s="5"/>
      <c r="AC7057" s="4"/>
      <c r="AD7057" s="4"/>
    </row>
    <row r="7058" spans="7:30">
      <c r="G7058" s="4"/>
      <c r="H7058" s="4"/>
      <c r="V7058" s="4"/>
      <c r="AB7058" s="5"/>
      <c r="AC7058" s="4"/>
      <c r="AD7058" s="4"/>
    </row>
    <row r="7059" spans="7:30">
      <c r="G7059" s="4"/>
      <c r="H7059" s="4"/>
      <c r="V7059" s="4"/>
      <c r="AB7059" s="5"/>
      <c r="AC7059" s="4"/>
      <c r="AD7059" s="4"/>
    </row>
    <row r="7060" spans="7:30">
      <c r="G7060" s="4"/>
      <c r="H7060" s="4"/>
      <c r="V7060" s="4"/>
      <c r="AB7060" s="5"/>
      <c r="AC7060" s="4"/>
      <c r="AD7060" s="4"/>
    </row>
    <row r="7061" spans="7:30">
      <c r="G7061" s="4"/>
      <c r="H7061" s="4"/>
      <c r="V7061" s="4"/>
      <c r="AB7061" s="5"/>
      <c r="AC7061" s="4"/>
      <c r="AD7061" s="4"/>
    </row>
    <row r="7062" spans="7:30">
      <c r="G7062" s="4"/>
      <c r="H7062" s="4"/>
      <c r="V7062" s="4"/>
      <c r="AB7062" s="5"/>
      <c r="AC7062" s="4"/>
      <c r="AD7062" s="4"/>
    </row>
    <row r="7063" spans="7:30">
      <c r="G7063" s="4"/>
      <c r="H7063" s="4"/>
      <c r="V7063" s="4"/>
      <c r="AB7063" s="5"/>
      <c r="AC7063" s="4"/>
      <c r="AD7063" s="4"/>
    </row>
    <row r="7064" spans="7:30">
      <c r="G7064" s="4"/>
      <c r="H7064" s="4"/>
      <c r="V7064" s="4"/>
      <c r="AB7064" s="5"/>
      <c r="AC7064" s="4"/>
      <c r="AD7064" s="4"/>
    </row>
    <row r="7065" spans="7:30">
      <c r="G7065" s="4"/>
      <c r="H7065" s="4"/>
      <c r="V7065" s="4"/>
      <c r="AB7065" s="5"/>
      <c r="AC7065" s="4"/>
      <c r="AD7065" s="4"/>
    </row>
    <row r="7066" spans="7:30">
      <c r="G7066" s="4"/>
      <c r="H7066" s="4"/>
      <c r="V7066" s="4"/>
      <c r="AB7066" s="5"/>
      <c r="AC7066" s="4"/>
      <c r="AD7066" s="4"/>
    </row>
    <row r="7067" spans="7:30">
      <c r="G7067" s="4"/>
      <c r="H7067" s="4"/>
      <c r="V7067" s="4"/>
      <c r="AB7067" s="5"/>
      <c r="AC7067" s="4"/>
      <c r="AD7067" s="4"/>
    </row>
    <row r="7068" spans="7:30">
      <c r="G7068" s="4"/>
      <c r="H7068" s="4"/>
      <c r="V7068" s="4"/>
      <c r="AB7068" s="5"/>
      <c r="AC7068" s="4"/>
      <c r="AD7068" s="4"/>
    </row>
    <row r="7069" spans="7:30">
      <c r="G7069" s="4"/>
      <c r="H7069" s="4"/>
      <c r="V7069" s="4"/>
      <c r="AB7069" s="5"/>
      <c r="AC7069" s="4"/>
      <c r="AD7069" s="4"/>
    </row>
    <row r="7070" spans="7:30">
      <c r="G7070" s="4"/>
      <c r="H7070" s="4"/>
      <c r="V7070" s="4"/>
      <c r="AB7070" s="5"/>
      <c r="AC7070" s="4"/>
      <c r="AD7070" s="4"/>
    </row>
    <row r="7071" spans="7:30">
      <c r="G7071" s="4"/>
      <c r="H7071" s="4"/>
      <c r="V7071" s="4"/>
      <c r="AB7071" s="5"/>
      <c r="AC7071" s="4"/>
      <c r="AD7071" s="4"/>
    </row>
    <row r="7072" spans="7:30">
      <c r="G7072" s="4"/>
      <c r="H7072" s="4"/>
      <c r="V7072" s="4"/>
      <c r="AB7072" s="5"/>
      <c r="AC7072" s="4"/>
      <c r="AD7072" s="4"/>
    </row>
    <row r="7073" spans="7:30">
      <c r="G7073" s="4"/>
      <c r="H7073" s="4"/>
      <c r="V7073" s="4"/>
      <c r="AB7073" s="5"/>
      <c r="AC7073" s="4"/>
      <c r="AD7073" s="4"/>
    </row>
    <row r="7074" spans="7:30">
      <c r="G7074" s="4"/>
      <c r="H7074" s="4"/>
      <c r="V7074" s="4"/>
      <c r="AB7074" s="5"/>
      <c r="AC7074" s="4"/>
      <c r="AD7074" s="4"/>
    </row>
    <row r="7075" spans="7:30">
      <c r="G7075" s="4"/>
      <c r="H7075" s="4"/>
      <c r="V7075" s="4"/>
      <c r="AB7075" s="5"/>
      <c r="AC7075" s="4"/>
      <c r="AD7075" s="4"/>
    </row>
    <row r="7076" spans="7:30">
      <c r="G7076" s="4"/>
      <c r="H7076" s="4"/>
      <c r="V7076" s="4"/>
      <c r="AB7076" s="5"/>
      <c r="AC7076" s="4"/>
      <c r="AD7076" s="4"/>
    </row>
    <row r="7077" spans="7:30">
      <c r="G7077" s="4"/>
      <c r="H7077" s="4"/>
      <c r="V7077" s="4"/>
      <c r="AB7077" s="5"/>
      <c r="AC7077" s="4"/>
      <c r="AD7077" s="4"/>
    </row>
    <row r="7078" spans="7:30">
      <c r="G7078" s="4"/>
      <c r="H7078" s="4"/>
      <c r="V7078" s="4"/>
      <c r="AB7078" s="5"/>
      <c r="AC7078" s="4"/>
      <c r="AD7078" s="4"/>
    </row>
    <row r="7079" spans="7:30">
      <c r="G7079" s="4"/>
      <c r="H7079" s="4"/>
      <c r="V7079" s="4"/>
      <c r="AB7079" s="5"/>
      <c r="AC7079" s="4"/>
      <c r="AD7079" s="4"/>
    </row>
    <row r="7080" spans="7:30">
      <c r="G7080" s="4"/>
      <c r="H7080" s="4"/>
      <c r="V7080" s="4"/>
      <c r="AB7080" s="5"/>
      <c r="AC7080" s="4"/>
      <c r="AD7080" s="4"/>
    </row>
    <row r="7081" spans="7:30">
      <c r="G7081" s="4"/>
      <c r="H7081" s="4"/>
      <c r="V7081" s="4"/>
      <c r="AB7081" s="5"/>
      <c r="AC7081" s="4"/>
      <c r="AD7081" s="4"/>
    </row>
    <row r="7082" spans="7:30">
      <c r="G7082" s="4"/>
      <c r="H7082" s="4"/>
      <c r="V7082" s="4"/>
      <c r="AB7082" s="5"/>
      <c r="AC7082" s="4"/>
      <c r="AD7082" s="4"/>
    </row>
    <row r="7083" spans="7:30">
      <c r="G7083" s="4"/>
      <c r="H7083" s="4"/>
      <c r="V7083" s="4"/>
      <c r="AB7083" s="5"/>
      <c r="AC7083" s="4"/>
      <c r="AD7083" s="4"/>
    </row>
    <row r="7084" spans="7:30">
      <c r="G7084" s="4"/>
      <c r="H7084" s="4"/>
      <c r="V7084" s="4"/>
      <c r="AB7084" s="5"/>
      <c r="AC7084" s="4"/>
      <c r="AD7084" s="4"/>
    </row>
    <row r="7085" spans="7:30">
      <c r="G7085" s="4"/>
      <c r="H7085" s="4"/>
      <c r="V7085" s="4"/>
      <c r="AB7085" s="5"/>
      <c r="AC7085" s="4"/>
      <c r="AD7085" s="4"/>
    </row>
    <row r="7086" spans="7:30">
      <c r="G7086" s="4"/>
      <c r="H7086" s="4"/>
      <c r="V7086" s="4"/>
      <c r="AB7086" s="5"/>
      <c r="AC7086" s="4"/>
      <c r="AD7086" s="4"/>
    </row>
    <row r="7087" spans="7:30">
      <c r="G7087" s="4"/>
      <c r="H7087" s="4"/>
      <c r="V7087" s="4"/>
      <c r="AB7087" s="5"/>
      <c r="AC7087" s="4"/>
      <c r="AD7087" s="4"/>
    </row>
    <row r="7088" spans="7:30">
      <c r="G7088" s="4"/>
      <c r="H7088" s="4"/>
      <c r="V7088" s="4"/>
      <c r="AB7088" s="5"/>
      <c r="AC7088" s="4"/>
      <c r="AD7088" s="4"/>
    </row>
    <row r="7089" spans="7:30">
      <c r="G7089" s="4"/>
      <c r="H7089" s="4"/>
      <c r="V7089" s="4"/>
      <c r="AB7089" s="5"/>
      <c r="AC7089" s="4"/>
      <c r="AD7089" s="4"/>
    </row>
    <row r="7090" spans="7:30">
      <c r="G7090" s="4"/>
      <c r="H7090" s="4"/>
      <c r="V7090" s="4"/>
      <c r="AB7090" s="5"/>
      <c r="AC7090" s="4"/>
      <c r="AD7090" s="4"/>
    </row>
    <row r="7091" spans="7:30">
      <c r="G7091" s="4"/>
      <c r="H7091" s="4"/>
      <c r="V7091" s="4"/>
      <c r="AB7091" s="5"/>
      <c r="AC7091" s="4"/>
      <c r="AD7091" s="4"/>
    </row>
    <row r="7092" spans="7:30">
      <c r="G7092" s="4"/>
      <c r="H7092" s="4"/>
      <c r="V7092" s="4"/>
      <c r="AB7092" s="5"/>
      <c r="AC7092" s="4"/>
      <c r="AD7092" s="4"/>
    </row>
    <row r="7093" spans="7:30">
      <c r="G7093" s="4"/>
      <c r="H7093" s="4"/>
      <c r="V7093" s="4"/>
      <c r="AB7093" s="5"/>
      <c r="AC7093" s="4"/>
      <c r="AD7093" s="4"/>
    </row>
    <row r="7094" spans="7:30">
      <c r="G7094" s="4"/>
      <c r="H7094" s="4"/>
      <c r="V7094" s="4"/>
      <c r="AB7094" s="5"/>
      <c r="AC7094" s="4"/>
      <c r="AD7094" s="4"/>
    </row>
    <row r="7095" spans="7:30">
      <c r="G7095" s="4"/>
      <c r="H7095" s="4"/>
      <c r="V7095" s="4"/>
      <c r="AB7095" s="5"/>
      <c r="AC7095" s="4"/>
      <c r="AD7095" s="4"/>
    </row>
    <row r="7096" spans="7:30">
      <c r="G7096" s="4"/>
      <c r="H7096" s="4"/>
      <c r="V7096" s="4"/>
      <c r="AB7096" s="5"/>
      <c r="AC7096" s="4"/>
      <c r="AD7096" s="4"/>
    </row>
    <row r="7097" spans="7:30">
      <c r="G7097" s="4"/>
      <c r="H7097" s="4"/>
      <c r="V7097" s="4"/>
      <c r="AB7097" s="5"/>
      <c r="AC7097" s="4"/>
      <c r="AD7097" s="4"/>
    </row>
    <row r="7098" spans="7:30">
      <c r="G7098" s="4"/>
      <c r="H7098" s="4"/>
      <c r="V7098" s="4"/>
      <c r="AB7098" s="5"/>
      <c r="AC7098" s="4"/>
      <c r="AD7098" s="4"/>
    </row>
    <row r="7099" spans="7:30">
      <c r="G7099" s="4"/>
      <c r="H7099" s="4"/>
      <c r="V7099" s="4"/>
      <c r="AB7099" s="5"/>
      <c r="AC7099" s="4"/>
      <c r="AD7099" s="4"/>
    </row>
    <row r="7100" spans="7:30">
      <c r="G7100" s="4"/>
      <c r="H7100" s="4"/>
      <c r="V7100" s="4"/>
      <c r="AB7100" s="5"/>
      <c r="AC7100" s="4"/>
      <c r="AD7100" s="4"/>
    </row>
    <row r="7101" spans="7:30">
      <c r="G7101" s="4"/>
      <c r="H7101" s="4"/>
      <c r="V7101" s="4"/>
      <c r="AB7101" s="5"/>
      <c r="AC7101" s="4"/>
      <c r="AD7101" s="4"/>
    </row>
    <row r="7102" spans="7:30">
      <c r="G7102" s="4"/>
      <c r="H7102" s="4"/>
      <c r="V7102" s="4"/>
      <c r="AB7102" s="5"/>
      <c r="AC7102" s="4"/>
      <c r="AD7102" s="4"/>
    </row>
    <row r="7103" spans="7:30">
      <c r="G7103" s="4"/>
      <c r="H7103" s="4"/>
      <c r="V7103" s="4"/>
      <c r="AB7103" s="5"/>
      <c r="AC7103" s="4"/>
      <c r="AD7103" s="4"/>
    </row>
    <row r="7104" spans="7:30">
      <c r="G7104" s="4"/>
      <c r="H7104" s="4"/>
      <c r="V7104" s="4"/>
      <c r="AB7104" s="5"/>
      <c r="AC7104" s="4"/>
      <c r="AD7104" s="4"/>
    </row>
    <row r="7105" spans="7:30">
      <c r="G7105" s="4"/>
      <c r="H7105" s="4"/>
      <c r="V7105" s="4"/>
      <c r="AB7105" s="5"/>
      <c r="AC7105" s="4"/>
      <c r="AD7105" s="4"/>
    </row>
    <row r="7106" spans="7:30">
      <c r="G7106" s="4"/>
      <c r="H7106" s="4"/>
      <c r="V7106" s="4"/>
      <c r="AB7106" s="5"/>
      <c r="AC7106" s="4"/>
      <c r="AD7106" s="4"/>
    </row>
    <row r="7107" spans="7:30">
      <c r="G7107" s="4"/>
      <c r="H7107" s="4"/>
      <c r="V7107" s="4"/>
      <c r="AB7107" s="5"/>
      <c r="AC7107" s="4"/>
      <c r="AD7107" s="4"/>
    </row>
    <row r="7108" spans="7:30">
      <c r="G7108" s="4"/>
      <c r="H7108" s="4"/>
      <c r="V7108" s="4"/>
      <c r="AB7108" s="5"/>
      <c r="AC7108" s="4"/>
      <c r="AD7108" s="4"/>
    </row>
    <row r="7109" spans="7:30">
      <c r="G7109" s="4"/>
      <c r="H7109" s="4"/>
      <c r="V7109" s="4"/>
      <c r="AB7109" s="5"/>
      <c r="AC7109" s="4"/>
      <c r="AD7109" s="4"/>
    </row>
    <row r="7110" spans="7:30">
      <c r="G7110" s="4"/>
      <c r="H7110" s="4"/>
      <c r="V7110" s="4"/>
      <c r="AB7110" s="5"/>
      <c r="AC7110" s="4"/>
      <c r="AD7110" s="4"/>
    </row>
    <row r="7111" spans="7:30">
      <c r="G7111" s="4"/>
      <c r="H7111" s="4"/>
      <c r="V7111" s="4"/>
      <c r="AB7111" s="5"/>
      <c r="AC7111" s="4"/>
      <c r="AD7111" s="4"/>
    </row>
    <row r="7112" spans="7:30">
      <c r="G7112" s="4"/>
      <c r="H7112" s="4"/>
      <c r="V7112" s="4"/>
      <c r="AB7112" s="5"/>
      <c r="AC7112" s="4"/>
      <c r="AD7112" s="4"/>
    </row>
    <row r="7113" spans="7:30">
      <c r="G7113" s="4"/>
      <c r="H7113" s="4"/>
      <c r="V7113" s="4"/>
      <c r="AB7113" s="5"/>
      <c r="AC7113" s="4"/>
      <c r="AD7113" s="4"/>
    </row>
    <row r="7114" spans="7:30">
      <c r="G7114" s="4"/>
      <c r="H7114" s="4"/>
      <c r="V7114" s="4"/>
      <c r="AB7114" s="5"/>
      <c r="AC7114" s="4"/>
      <c r="AD7114" s="4"/>
    </row>
    <row r="7115" spans="7:30">
      <c r="G7115" s="4"/>
      <c r="H7115" s="4"/>
      <c r="V7115" s="4"/>
      <c r="AB7115" s="5"/>
      <c r="AC7115" s="4"/>
      <c r="AD7115" s="4"/>
    </row>
    <row r="7116" spans="7:30">
      <c r="G7116" s="4"/>
      <c r="H7116" s="4"/>
      <c r="V7116" s="4"/>
      <c r="AB7116" s="5"/>
      <c r="AC7116" s="4"/>
      <c r="AD7116" s="4"/>
    </row>
    <row r="7117" spans="7:30">
      <c r="G7117" s="4"/>
      <c r="H7117" s="4"/>
      <c r="V7117" s="4"/>
      <c r="AB7117" s="5"/>
      <c r="AC7117" s="4"/>
      <c r="AD7117" s="4"/>
    </row>
    <row r="7118" spans="7:30">
      <c r="G7118" s="4"/>
      <c r="H7118" s="4"/>
      <c r="V7118" s="4"/>
      <c r="AB7118" s="5"/>
      <c r="AC7118" s="4"/>
      <c r="AD7118" s="4"/>
    </row>
    <row r="7119" spans="7:30">
      <c r="G7119" s="4"/>
      <c r="H7119" s="4"/>
      <c r="V7119" s="4"/>
      <c r="AB7119" s="5"/>
      <c r="AC7119" s="4"/>
      <c r="AD7119" s="4"/>
    </row>
    <row r="7120" spans="7:30">
      <c r="G7120" s="4"/>
      <c r="H7120" s="4"/>
      <c r="V7120" s="4"/>
      <c r="AB7120" s="5"/>
      <c r="AC7120" s="4"/>
      <c r="AD7120" s="4"/>
    </row>
    <row r="7121" spans="7:30">
      <c r="G7121" s="4"/>
      <c r="H7121" s="4"/>
      <c r="V7121" s="4"/>
      <c r="AB7121" s="5"/>
      <c r="AC7121" s="4"/>
      <c r="AD7121" s="4"/>
    </row>
    <row r="7122" spans="7:30">
      <c r="G7122" s="4"/>
      <c r="H7122" s="4"/>
      <c r="V7122" s="4"/>
      <c r="AB7122" s="5"/>
      <c r="AC7122" s="4"/>
      <c r="AD7122" s="4"/>
    </row>
    <row r="7123" spans="7:30">
      <c r="G7123" s="4"/>
      <c r="H7123" s="4"/>
      <c r="V7123" s="4"/>
      <c r="AB7123" s="5"/>
      <c r="AC7123" s="4"/>
      <c r="AD7123" s="4"/>
    </row>
    <row r="7124" spans="7:30">
      <c r="G7124" s="4"/>
      <c r="H7124" s="4"/>
      <c r="V7124" s="4"/>
      <c r="AB7124" s="5"/>
      <c r="AC7124" s="4"/>
      <c r="AD7124" s="4"/>
    </row>
    <row r="7125" spans="7:30">
      <c r="G7125" s="4"/>
      <c r="H7125" s="4"/>
      <c r="V7125" s="4"/>
      <c r="AB7125" s="5"/>
      <c r="AC7125" s="4"/>
      <c r="AD7125" s="4"/>
    </row>
    <row r="7126" spans="7:30">
      <c r="G7126" s="4"/>
      <c r="H7126" s="4"/>
      <c r="V7126" s="4"/>
      <c r="AB7126" s="5"/>
      <c r="AC7126" s="4"/>
      <c r="AD7126" s="4"/>
    </row>
    <row r="7127" spans="7:30">
      <c r="G7127" s="4"/>
      <c r="H7127" s="4"/>
      <c r="V7127" s="4"/>
      <c r="AB7127" s="5"/>
      <c r="AC7127" s="4"/>
      <c r="AD7127" s="4"/>
    </row>
    <row r="7128" spans="7:30">
      <c r="G7128" s="4"/>
      <c r="H7128" s="4"/>
      <c r="V7128" s="4"/>
      <c r="AB7128" s="5"/>
      <c r="AC7128" s="4"/>
      <c r="AD7128" s="4"/>
    </row>
    <row r="7129" spans="7:30">
      <c r="G7129" s="4"/>
      <c r="H7129" s="4"/>
      <c r="V7129" s="4"/>
      <c r="AB7129" s="5"/>
      <c r="AC7129" s="4"/>
      <c r="AD7129" s="4"/>
    </row>
    <row r="7130" spans="7:30">
      <c r="G7130" s="4"/>
      <c r="H7130" s="4"/>
      <c r="V7130" s="4"/>
      <c r="AB7130" s="5"/>
      <c r="AC7130" s="4"/>
      <c r="AD7130" s="4"/>
    </row>
    <row r="7131" spans="7:30">
      <c r="G7131" s="4"/>
      <c r="H7131" s="4"/>
      <c r="V7131" s="4"/>
      <c r="AB7131" s="5"/>
      <c r="AC7131" s="4"/>
      <c r="AD7131" s="4"/>
    </row>
    <row r="7132" spans="7:30">
      <c r="G7132" s="4"/>
      <c r="H7132" s="4"/>
      <c r="V7132" s="4"/>
      <c r="AB7132" s="5"/>
      <c r="AC7132" s="4"/>
      <c r="AD7132" s="4"/>
    </row>
    <row r="7133" spans="7:30">
      <c r="G7133" s="4"/>
      <c r="H7133" s="4"/>
      <c r="V7133" s="4"/>
      <c r="AB7133" s="5"/>
      <c r="AC7133" s="4"/>
      <c r="AD7133" s="4"/>
    </row>
    <row r="7134" spans="7:30">
      <c r="G7134" s="4"/>
      <c r="H7134" s="4"/>
      <c r="V7134" s="4"/>
      <c r="AB7134" s="5"/>
      <c r="AC7134" s="4"/>
      <c r="AD7134" s="4"/>
    </row>
    <row r="7135" spans="7:30">
      <c r="G7135" s="4"/>
      <c r="H7135" s="4"/>
      <c r="V7135" s="4"/>
      <c r="AB7135" s="5"/>
      <c r="AC7135" s="4"/>
      <c r="AD7135" s="4"/>
    </row>
    <row r="7136" spans="7:30">
      <c r="G7136" s="4"/>
      <c r="H7136" s="4"/>
      <c r="V7136" s="4"/>
      <c r="AB7136" s="5"/>
      <c r="AC7136" s="4"/>
      <c r="AD7136" s="4"/>
    </row>
    <row r="7137" spans="7:30">
      <c r="G7137" s="4"/>
      <c r="H7137" s="4"/>
      <c r="V7137" s="4"/>
      <c r="AB7137" s="5"/>
      <c r="AC7137" s="4"/>
      <c r="AD7137" s="4"/>
    </row>
    <row r="7138" spans="7:30">
      <c r="G7138" s="4"/>
      <c r="H7138" s="4"/>
      <c r="V7138" s="4"/>
      <c r="AB7138" s="5"/>
      <c r="AC7138" s="4"/>
      <c r="AD7138" s="4"/>
    </row>
    <row r="7139" spans="7:30">
      <c r="G7139" s="4"/>
      <c r="H7139" s="4"/>
      <c r="V7139" s="4"/>
      <c r="AB7139" s="5"/>
      <c r="AC7139" s="4"/>
      <c r="AD7139" s="4"/>
    </row>
    <row r="7140" spans="7:30">
      <c r="G7140" s="4"/>
      <c r="H7140" s="4"/>
      <c r="V7140" s="4"/>
      <c r="AB7140" s="5"/>
      <c r="AC7140" s="4"/>
      <c r="AD7140" s="4"/>
    </row>
    <row r="7141" spans="7:30">
      <c r="G7141" s="4"/>
      <c r="H7141" s="4"/>
      <c r="V7141" s="4"/>
      <c r="AB7141" s="5"/>
      <c r="AC7141" s="4"/>
      <c r="AD7141" s="4"/>
    </row>
    <row r="7142" spans="7:30">
      <c r="G7142" s="4"/>
      <c r="H7142" s="4"/>
      <c r="V7142" s="4"/>
      <c r="AB7142" s="5"/>
      <c r="AC7142" s="4"/>
      <c r="AD7142" s="4"/>
    </row>
    <row r="7143" spans="7:30">
      <c r="G7143" s="4"/>
      <c r="H7143" s="4"/>
      <c r="V7143" s="4"/>
      <c r="AB7143" s="5"/>
      <c r="AC7143" s="4"/>
      <c r="AD7143" s="4"/>
    </row>
    <row r="7144" spans="7:30">
      <c r="G7144" s="4"/>
      <c r="H7144" s="4"/>
      <c r="V7144" s="4"/>
      <c r="AB7144" s="5"/>
      <c r="AC7144" s="4"/>
      <c r="AD7144" s="4"/>
    </row>
    <row r="7145" spans="7:30">
      <c r="G7145" s="4"/>
      <c r="H7145" s="4"/>
      <c r="V7145" s="4"/>
      <c r="AB7145" s="5"/>
      <c r="AC7145" s="4"/>
      <c r="AD7145" s="4"/>
    </row>
    <row r="7146" spans="7:30">
      <c r="G7146" s="4"/>
      <c r="H7146" s="4"/>
      <c r="V7146" s="4"/>
      <c r="AB7146" s="5"/>
      <c r="AC7146" s="4"/>
      <c r="AD7146" s="4"/>
    </row>
    <row r="7147" spans="7:30">
      <c r="G7147" s="4"/>
      <c r="H7147" s="4"/>
      <c r="V7147" s="4"/>
      <c r="AB7147" s="5"/>
      <c r="AC7147" s="4"/>
      <c r="AD7147" s="4"/>
    </row>
    <row r="7148" spans="7:30">
      <c r="G7148" s="4"/>
      <c r="H7148" s="4"/>
      <c r="V7148" s="4"/>
      <c r="AB7148" s="5"/>
      <c r="AC7148" s="4"/>
      <c r="AD7148" s="4"/>
    </row>
    <row r="7149" spans="7:30">
      <c r="G7149" s="4"/>
      <c r="H7149" s="4"/>
      <c r="V7149" s="4"/>
      <c r="AB7149" s="5"/>
      <c r="AC7149" s="4"/>
      <c r="AD7149" s="4"/>
    </row>
    <row r="7150" spans="7:30">
      <c r="G7150" s="4"/>
      <c r="H7150" s="4"/>
      <c r="V7150" s="4"/>
      <c r="AB7150" s="5"/>
      <c r="AC7150" s="4"/>
      <c r="AD7150" s="4"/>
    </row>
    <row r="7151" spans="7:30">
      <c r="G7151" s="4"/>
      <c r="H7151" s="4"/>
      <c r="V7151" s="4"/>
      <c r="AB7151" s="5"/>
      <c r="AC7151" s="4"/>
      <c r="AD7151" s="4"/>
    </row>
    <row r="7152" spans="7:30">
      <c r="G7152" s="4"/>
      <c r="H7152" s="4"/>
      <c r="V7152" s="4"/>
      <c r="AB7152" s="5"/>
      <c r="AC7152" s="4"/>
      <c r="AD7152" s="4"/>
    </row>
    <row r="7153" spans="7:30">
      <c r="G7153" s="4"/>
      <c r="H7153" s="4"/>
      <c r="V7153" s="4"/>
      <c r="AB7153" s="5"/>
      <c r="AC7153" s="4"/>
      <c r="AD7153" s="4"/>
    </row>
    <row r="7154" spans="7:30">
      <c r="G7154" s="4"/>
      <c r="H7154" s="4"/>
      <c r="V7154" s="4"/>
      <c r="AB7154" s="5"/>
      <c r="AC7154" s="4"/>
      <c r="AD7154" s="4"/>
    </row>
    <row r="7155" spans="7:30">
      <c r="G7155" s="4"/>
      <c r="H7155" s="4"/>
      <c r="V7155" s="4"/>
      <c r="AB7155" s="5"/>
      <c r="AC7155" s="4"/>
      <c r="AD7155" s="4"/>
    </row>
    <row r="7156" spans="7:30">
      <c r="G7156" s="4"/>
      <c r="H7156" s="4"/>
      <c r="V7156" s="4"/>
      <c r="AB7156" s="5"/>
      <c r="AC7156" s="4"/>
      <c r="AD7156" s="4"/>
    </row>
    <row r="7157" spans="7:30">
      <c r="G7157" s="4"/>
      <c r="H7157" s="4"/>
      <c r="V7157" s="4"/>
      <c r="AB7157" s="5"/>
      <c r="AC7157" s="4"/>
      <c r="AD7157" s="4"/>
    </row>
    <row r="7158" spans="7:30">
      <c r="G7158" s="4"/>
      <c r="H7158" s="4"/>
      <c r="V7158" s="4"/>
      <c r="AB7158" s="5"/>
      <c r="AC7158" s="4"/>
      <c r="AD7158" s="4"/>
    </row>
    <row r="7159" spans="7:30">
      <c r="G7159" s="4"/>
      <c r="H7159" s="4"/>
      <c r="V7159" s="4"/>
      <c r="AB7159" s="5"/>
      <c r="AC7159" s="4"/>
      <c r="AD7159" s="4"/>
    </row>
    <row r="7160" spans="7:30">
      <c r="G7160" s="4"/>
      <c r="H7160" s="4"/>
      <c r="V7160" s="4"/>
      <c r="AB7160" s="5"/>
      <c r="AC7160" s="4"/>
      <c r="AD7160" s="4"/>
    </row>
    <row r="7161" spans="7:30">
      <c r="G7161" s="4"/>
      <c r="H7161" s="4"/>
      <c r="V7161" s="4"/>
      <c r="AB7161" s="5"/>
      <c r="AC7161" s="4"/>
      <c r="AD7161" s="4"/>
    </row>
    <row r="7162" spans="7:30">
      <c r="G7162" s="4"/>
      <c r="H7162" s="4"/>
      <c r="V7162" s="4"/>
      <c r="AB7162" s="5"/>
      <c r="AC7162" s="4"/>
      <c r="AD7162" s="4"/>
    </row>
    <row r="7163" spans="7:30">
      <c r="G7163" s="4"/>
      <c r="H7163" s="4"/>
      <c r="V7163" s="4"/>
      <c r="AB7163" s="5"/>
      <c r="AC7163" s="4"/>
      <c r="AD7163" s="4"/>
    </row>
    <row r="7164" spans="7:30">
      <c r="G7164" s="4"/>
      <c r="H7164" s="4"/>
      <c r="V7164" s="4"/>
      <c r="AB7164" s="5"/>
      <c r="AC7164" s="4"/>
      <c r="AD7164" s="4"/>
    </row>
    <row r="7165" spans="7:30">
      <c r="G7165" s="4"/>
      <c r="H7165" s="4"/>
      <c r="V7165" s="4"/>
      <c r="AB7165" s="5"/>
      <c r="AC7165" s="4"/>
      <c r="AD7165" s="4"/>
    </row>
    <row r="7166" spans="7:30">
      <c r="G7166" s="4"/>
      <c r="H7166" s="4"/>
      <c r="V7166" s="4"/>
      <c r="AB7166" s="5"/>
      <c r="AC7166" s="4"/>
      <c r="AD7166" s="4"/>
    </row>
    <row r="7167" spans="7:30">
      <c r="G7167" s="4"/>
      <c r="H7167" s="4"/>
      <c r="V7167" s="4"/>
      <c r="AB7167" s="5"/>
      <c r="AC7167" s="4"/>
      <c r="AD7167" s="4"/>
    </row>
    <row r="7168" spans="7:30">
      <c r="G7168" s="4"/>
      <c r="H7168" s="4"/>
      <c r="V7168" s="4"/>
      <c r="AB7168" s="5"/>
      <c r="AC7168" s="4"/>
      <c r="AD7168" s="4"/>
    </row>
    <row r="7169" spans="7:30">
      <c r="G7169" s="4"/>
      <c r="H7169" s="4"/>
      <c r="V7169" s="4"/>
      <c r="AB7169" s="5"/>
      <c r="AC7169" s="4"/>
      <c r="AD7169" s="4"/>
    </row>
    <row r="7170" spans="7:30">
      <c r="G7170" s="4"/>
      <c r="H7170" s="4"/>
      <c r="V7170" s="4"/>
      <c r="AB7170" s="5"/>
      <c r="AC7170" s="4"/>
      <c r="AD7170" s="4"/>
    </row>
    <row r="7171" spans="7:30">
      <c r="G7171" s="4"/>
      <c r="H7171" s="4"/>
      <c r="V7171" s="4"/>
      <c r="AB7171" s="5"/>
      <c r="AC7171" s="4"/>
      <c r="AD7171" s="4"/>
    </row>
    <row r="7172" spans="7:30">
      <c r="G7172" s="4"/>
      <c r="H7172" s="4"/>
      <c r="V7172" s="4"/>
      <c r="AB7172" s="5"/>
      <c r="AC7172" s="4"/>
      <c r="AD7172" s="4"/>
    </row>
    <row r="7173" spans="7:30">
      <c r="G7173" s="4"/>
      <c r="H7173" s="4"/>
      <c r="V7173" s="4"/>
      <c r="AB7173" s="5"/>
      <c r="AC7173" s="4"/>
      <c r="AD7173" s="4"/>
    </row>
    <row r="7174" spans="7:30">
      <c r="G7174" s="4"/>
      <c r="H7174" s="4"/>
      <c r="V7174" s="4"/>
      <c r="AB7174" s="5"/>
      <c r="AC7174" s="4"/>
      <c r="AD7174" s="4"/>
    </row>
    <row r="7175" spans="7:30">
      <c r="G7175" s="4"/>
      <c r="H7175" s="4"/>
      <c r="V7175" s="4"/>
      <c r="AB7175" s="5"/>
      <c r="AC7175" s="4"/>
      <c r="AD7175" s="4"/>
    </row>
    <row r="7176" spans="7:30">
      <c r="G7176" s="4"/>
      <c r="H7176" s="4"/>
      <c r="V7176" s="4"/>
      <c r="AB7176" s="5"/>
      <c r="AC7176" s="4"/>
      <c r="AD7176" s="4"/>
    </row>
    <row r="7177" spans="7:30">
      <c r="G7177" s="4"/>
      <c r="H7177" s="4"/>
      <c r="V7177" s="4"/>
      <c r="AB7177" s="5"/>
      <c r="AC7177" s="4"/>
      <c r="AD7177" s="4"/>
    </row>
    <row r="7178" spans="7:30">
      <c r="G7178" s="4"/>
      <c r="H7178" s="4"/>
      <c r="V7178" s="4"/>
      <c r="AB7178" s="5"/>
      <c r="AC7178" s="4"/>
      <c r="AD7178" s="4"/>
    </row>
    <row r="7179" spans="7:30">
      <c r="G7179" s="4"/>
      <c r="H7179" s="4"/>
      <c r="V7179" s="4"/>
      <c r="AB7179" s="5"/>
      <c r="AC7179" s="4"/>
      <c r="AD7179" s="4"/>
    </row>
    <row r="7180" spans="7:30">
      <c r="G7180" s="4"/>
      <c r="H7180" s="4"/>
      <c r="V7180" s="4"/>
      <c r="AB7180" s="5"/>
      <c r="AC7180" s="4"/>
      <c r="AD7180" s="4"/>
    </row>
    <row r="7181" spans="7:30">
      <c r="G7181" s="4"/>
      <c r="H7181" s="4"/>
      <c r="V7181" s="4"/>
      <c r="AB7181" s="5"/>
      <c r="AC7181" s="4"/>
      <c r="AD7181" s="4"/>
    </row>
    <row r="7182" spans="7:30">
      <c r="G7182" s="4"/>
      <c r="H7182" s="4"/>
      <c r="V7182" s="4"/>
      <c r="AB7182" s="5"/>
      <c r="AC7182" s="4"/>
      <c r="AD7182" s="4"/>
    </row>
    <row r="7183" spans="7:30">
      <c r="G7183" s="4"/>
      <c r="H7183" s="4"/>
      <c r="V7183" s="4"/>
      <c r="AB7183" s="5"/>
      <c r="AC7183" s="4"/>
      <c r="AD7183" s="4"/>
    </row>
    <row r="7184" spans="7:30">
      <c r="G7184" s="4"/>
      <c r="H7184" s="4"/>
      <c r="V7184" s="4"/>
      <c r="AB7184" s="5"/>
      <c r="AC7184" s="4"/>
      <c r="AD7184" s="4"/>
    </row>
    <row r="7185" spans="7:30">
      <c r="G7185" s="4"/>
      <c r="H7185" s="4"/>
      <c r="V7185" s="4"/>
      <c r="AB7185" s="5"/>
      <c r="AC7185" s="4"/>
      <c r="AD7185" s="4"/>
    </row>
    <row r="7186" spans="7:30">
      <c r="G7186" s="4"/>
      <c r="H7186" s="4"/>
      <c r="V7186" s="4"/>
      <c r="AB7186" s="5"/>
      <c r="AC7186" s="4"/>
      <c r="AD7186" s="4"/>
    </row>
    <row r="7187" spans="7:30">
      <c r="G7187" s="4"/>
      <c r="H7187" s="4"/>
      <c r="V7187" s="4"/>
      <c r="AB7187" s="5"/>
      <c r="AC7187" s="4"/>
      <c r="AD7187" s="4"/>
    </row>
    <row r="7188" spans="7:30">
      <c r="G7188" s="4"/>
      <c r="H7188" s="4"/>
      <c r="V7188" s="4"/>
      <c r="AB7188" s="5"/>
      <c r="AC7188" s="4"/>
      <c r="AD7188" s="4"/>
    </row>
    <row r="7189" spans="7:30">
      <c r="G7189" s="4"/>
      <c r="H7189" s="4"/>
      <c r="V7189" s="4"/>
      <c r="AB7189" s="5"/>
      <c r="AC7189" s="4"/>
      <c r="AD7189" s="4"/>
    </row>
    <row r="7190" spans="7:30">
      <c r="G7190" s="4"/>
      <c r="H7190" s="4"/>
      <c r="V7190" s="4"/>
      <c r="AB7190" s="5"/>
      <c r="AC7190" s="4"/>
      <c r="AD7190" s="4"/>
    </row>
    <row r="7191" spans="7:30">
      <c r="G7191" s="4"/>
      <c r="H7191" s="4"/>
      <c r="V7191" s="4"/>
      <c r="AB7191" s="5"/>
      <c r="AC7191" s="4"/>
      <c r="AD7191" s="4"/>
    </row>
    <row r="7192" spans="7:30">
      <c r="G7192" s="4"/>
      <c r="H7192" s="4"/>
      <c r="V7192" s="4"/>
      <c r="AB7192" s="5"/>
      <c r="AC7192" s="4"/>
      <c r="AD7192" s="4"/>
    </row>
    <row r="7193" spans="7:30">
      <c r="G7193" s="4"/>
      <c r="H7193" s="4"/>
      <c r="V7193" s="4"/>
      <c r="AB7193" s="5"/>
      <c r="AC7193" s="4"/>
      <c r="AD7193" s="4"/>
    </row>
    <row r="7194" spans="7:30">
      <c r="G7194" s="4"/>
      <c r="H7194" s="4"/>
      <c r="V7194" s="4"/>
      <c r="AB7194" s="5"/>
      <c r="AC7194" s="4"/>
      <c r="AD7194" s="4"/>
    </row>
    <row r="7195" spans="7:30">
      <c r="G7195" s="4"/>
      <c r="H7195" s="4"/>
      <c r="V7195" s="4"/>
      <c r="AB7195" s="5"/>
      <c r="AC7195" s="4"/>
      <c r="AD7195" s="4"/>
    </row>
    <row r="7196" spans="7:30">
      <c r="G7196" s="4"/>
      <c r="H7196" s="4"/>
      <c r="V7196" s="4"/>
      <c r="AB7196" s="5"/>
      <c r="AC7196" s="4"/>
      <c r="AD7196" s="4"/>
    </row>
    <row r="7197" spans="7:30">
      <c r="G7197" s="4"/>
      <c r="H7197" s="4"/>
      <c r="V7197" s="4"/>
      <c r="AB7197" s="5"/>
      <c r="AC7197" s="4"/>
      <c r="AD7197" s="4"/>
    </row>
    <row r="7198" spans="7:30">
      <c r="G7198" s="4"/>
      <c r="H7198" s="4"/>
      <c r="V7198" s="4"/>
      <c r="AB7198" s="5"/>
      <c r="AC7198" s="4"/>
      <c r="AD7198" s="4"/>
    </row>
    <row r="7199" spans="7:30">
      <c r="G7199" s="4"/>
      <c r="H7199" s="4"/>
      <c r="V7199" s="4"/>
      <c r="AB7199" s="5"/>
      <c r="AC7199" s="4"/>
      <c r="AD7199" s="4"/>
    </row>
    <row r="7200" spans="7:30">
      <c r="G7200" s="4"/>
      <c r="H7200" s="4"/>
      <c r="V7200" s="4"/>
      <c r="AB7200" s="5"/>
      <c r="AC7200" s="4"/>
      <c r="AD7200" s="4"/>
    </row>
    <row r="7201" spans="7:30">
      <c r="G7201" s="4"/>
      <c r="H7201" s="4"/>
      <c r="V7201" s="4"/>
      <c r="AB7201" s="5"/>
      <c r="AC7201" s="4"/>
      <c r="AD7201" s="4"/>
    </row>
    <row r="7202" spans="7:30">
      <c r="G7202" s="4"/>
      <c r="H7202" s="4"/>
      <c r="V7202" s="4"/>
      <c r="AB7202" s="5"/>
      <c r="AC7202" s="4"/>
      <c r="AD7202" s="4"/>
    </row>
    <row r="7203" spans="7:30">
      <c r="G7203" s="4"/>
      <c r="H7203" s="4"/>
      <c r="V7203" s="4"/>
      <c r="AB7203" s="5"/>
      <c r="AC7203" s="4"/>
      <c r="AD7203" s="4"/>
    </row>
    <row r="7204" spans="7:30">
      <c r="G7204" s="4"/>
      <c r="H7204" s="4"/>
      <c r="V7204" s="4"/>
      <c r="AB7204" s="5"/>
      <c r="AC7204" s="4"/>
      <c r="AD7204" s="4"/>
    </row>
    <row r="7205" spans="7:30">
      <c r="G7205" s="4"/>
      <c r="H7205" s="4"/>
      <c r="V7205" s="4"/>
      <c r="AB7205" s="5"/>
      <c r="AC7205" s="4"/>
      <c r="AD7205" s="4"/>
    </row>
    <row r="7206" spans="7:30">
      <c r="G7206" s="4"/>
      <c r="H7206" s="4"/>
      <c r="V7206" s="4"/>
      <c r="AB7206" s="5"/>
      <c r="AC7206" s="4"/>
      <c r="AD7206" s="4"/>
    </row>
    <row r="7207" spans="7:30">
      <c r="G7207" s="4"/>
      <c r="H7207" s="4"/>
      <c r="V7207" s="4"/>
      <c r="AB7207" s="5"/>
      <c r="AC7207" s="4"/>
      <c r="AD7207" s="4"/>
    </row>
    <row r="7208" spans="7:30">
      <c r="G7208" s="4"/>
      <c r="H7208" s="4"/>
      <c r="V7208" s="4"/>
      <c r="AB7208" s="5"/>
      <c r="AC7208" s="4"/>
      <c r="AD7208" s="4"/>
    </row>
    <row r="7209" spans="7:30">
      <c r="G7209" s="4"/>
      <c r="H7209" s="4"/>
      <c r="V7209" s="4"/>
      <c r="AB7209" s="5"/>
      <c r="AC7209" s="4"/>
      <c r="AD7209" s="4"/>
    </row>
    <row r="7210" spans="7:30">
      <c r="G7210" s="4"/>
      <c r="H7210" s="4"/>
      <c r="V7210" s="4"/>
      <c r="AB7210" s="5"/>
      <c r="AC7210" s="4"/>
      <c r="AD7210" s="4"/>
    </row>
    <row r="7211" spans="7:30">
      <c r="G7211" s="4"/>
      <c r="H7211" s="4"/>
      <c r="V7211" s="4"/>
      <c r="AB7211" s="5"/>
      <c r="AC7211" s="4"/>
      <c r="AD7211" s="4"/>
    </row>
    <row r="7212" spans="7:30">
      <c r="G7212" s="4"/>
      <c r="H7212" s="4"/>
      <c r="V7212" s="4"/>
      <c r="AB7212" s="5"/>
      <c r="AC7212" s="4"/>
      <c r="AD7212" s="4"/>
    </row>
    <row r="7213" spans="7:30">
      <c r="G7213" s="4"/>
      <c r="H7213" s="4"/>
      <c r="V7213" s="4"/>
      <c r="AB7213" s="5"/>
      <c r="AC7213" s="4"/>
      <c r="AD7213" s="4"/>
    </row>
    <row r="7214" spans="7:30">
      <c r="G7214" s="4"/>
      <c r="H7214" s="4"/>
      <c r="V7214" s="4"/>
      <c r="AB7214" s="5"/>
      <c r="AC7214" s="4"/>
      <c r="AD7214" s="4"/>
    </row>
    <row r="7215" spans="7:30">
      <c r="G7215" s="4"/>
      <c r="H7215" s="4"/>
      <c r="V7215" s="4"/>
      <c r="AB7215" s="5"/>
      <c r="AC7215" s="4"/>
      <c r="AD7215" s="4"/>
    </row>
    <row r="7216" spans="7:30">
      <c r="G7216" s="4"/>
      <c r="H7216" s="4"/>
      <c r="V7216" s="4"/>
      <c r="AB7216" s="5"/>
      <c r="AC7216" s="4"/>
      <c r="AD7216" s="4"/>
    </row>
    <row r="7217" spans="7:30">
      <c r="G7217" s="4"/>
      <c r="H7217" s="4"/>
      <c r="V7217" s="4"/>
      <c r="AB7217" s="5"/>
      <c r="AC7217" s="4"/>
      <c r="AD7217" s="4"/>
    </row>
    <row r="7218" spans="7:30">
      <c r="G7218" s="4"/>
      <c r="H7218" s="4"/>
      <c r="V7218" s="4"/>
      <c r="AB7218" s="5"/>
      <c r="AC7218" s="4"/>
      <c r="AD7218" s="4"/>
    </row>
    <row r="7219" spans="7:30">
      <c r="G7219" s="4"/>
      <c r="H7219" s="4"/>
      <c r="V7219" s="4"/>
      <c r="AB7219" s="5"/>
      <c r="AC7219" s="4"/>
      <c r="AD7219" s="4"/>
    </row>
    <row r="7220" spans="7:30">
      <c r="G7220" s="4"/>
      <c r="H7220" s="4"/>
      <c r="V7220" s="4"/>
      <c r="AB7220" s="5"/>
      <c r="AC7220" s="4"/>
      <c r="AD7220" s="4"/>
    </row>
    <row r="7221" spans="7:30">
      <c r="G7221" s="4"/>
      <c r="H7221" s="4"/>
      <c r="V7221" s="4"/>
      <c r="AB7221" s="5"/>
      <c r="AC7221" s="4"/>
      <c r="AD7221" s="4"/>
    </row>
    <row r="7222" spans="7:30">
      <c r="G7222" s="4"/>
      <c r="H7222" s="4"/>
      <c r="V7222" s="4"/>
      <c r="AB7222" s="5"/>
      <c r="AC7222" s="4"/>
      <c r="AD7222" s="4"/>
    </row>
    <row r="7223" spans="7:30">
      <c r="G7223" s="4"/>
      <c r="H7223" s="4"/>
      <c r="V7223" s="4"/>
      <c r="AB7223" s="5"/>
      <c r="AC7223" s="4"/>
      <c r="AD7223" s="4"/>
    </row>
    <row r="7224" spans="7:30">
      <c r="G7224" s="4"/>
      <c r="H7224" s="4"/>
      <c r="V7224" s="4"/>
      <c r="AB7224" s="5"/>
      <c r="AC7224" s="4"/>
      <c r="AD7224" s="4"/>
    </row>
    <row r="7225" spans="7:30">
      <c r="G7225" s="4"/>
      <c r="H7225" s="4"/>
      <c r="V7225" s="4"/>
      <c r="AB7225" s="5"/>
      <c r="AC7225" s="4"/>
      <c r="AD7225" s="4"/>
    </row>
    <row r="7226" spans="7:30">
      <c r="G7226" s="4"/>
      <c r="H7226" s="4"/>
      <c r="V7226" s="4"/>
      <c r="AB7226" s="5"/>
      <c r="AC7226" s="4"/>
      <c r="AD7226" s="4"/>
    </row>
    <row r="7227" spans="7:30">
      <c r="G7227" s="4"/>
      <c r="H7227" s="4"/>
      <c r="V7227" s="4"/>
      <c r="AB7227" s="5"/>
      <c r="AC7227" s="4"/>
      <c r="AD7227" s="4"/>
    </row>
    <row r="7228" spans="7:30">
      <c r="G7228" s="4"/>
      <c r="H7228" s="4"/>
      <c r="V7228" s="4"/>
      <c r="AB7228" s="5"/>
      <c r="AC7228" s="4"/>
      <c r="AD7228" s="4"/>
    </row>
    <row r="7229" spans="7:30">
      <c r="G7229" s="4"/>
      <c r="H7229" s="4"/>
      <c r="V7229" s="4"/>
      <c r="AB7229" s="5"/>
      <c r="AC7229" s="4"/>
      <c r="AD7229" s="4"/>
    </row>
    <row r="7230" spans="7:30">
      <c r="G7230" s="4"/>
      <c r="H7230" s="4"/>
      <c r="V7230" s="4"/>
      <c r="AB7230" s="5"/>
      <c r="AC7230" s="4"/>
      <c r="AD7230" s="4"/>
    </row>
    <row r="7231" spans="7:30">
      <c r="G7231" s="4"/>
      <c r="H7231" s="4"/>
      <c r="V7231" s="4"/>
      <c r="AB7231" s="5"/>
      <c r="AC7231" s="4"/>
      <c r="AD7231" s="4"/>
    </row>
    <row r="7232" spans="7:30">
      <c r="G7232" s="4"/>
      <c r="H7232" s="4"/>
      <c r="V7232" s="4"/>
      <c r="AB7232" s="5"/>
      <c r="AC7232" s="4"/>
      <c r="AD7232" s="4"/>
    </row>
    <row r="7233" spans="7:30">
      <c r="G7233" s="4"/>
      <c r="H7233" s="4"/>
      <c r="V7233" s="4"/>
      <c r="AB7233" s="5"/>
      <c r="AC7233" s="4"/>
      <c r="AD7233" s="4"/>
    </row>
    <row r="7234" spans="7:30">
      <c r="G7234" s="4"/>
      <c r="H7234" s="4"/>
      <c r="V7234" s="4"/>
      <c r="AB7234" s="5"/>
      <c r="AC7234" s="4"/>
      <c r="AD7234" s="4"/>
    </row>
    <row r="7235" spans="7:30">
      <c r="G7235" s="4"/>
      <c r="H7235" s="4"/>
      <c r="V7235" s="4"/>
      <c r="AB7235" s="5"/>
      <c r="AC7235" s="4"/>
      <c r="AD7235" s="4"/>
    </row>
    <row r="7236" spans="7:30">
      <c r="G7236" s="4"/>
      <c r="H7236" s="4"/>
      <c r="V7236" s="4"/>
      <c r="AB7236" s="5"/>
      <c r="AC7236" s="4"/>
      <c r="AD7236" s="4"/>
    </row>
    <row r="7237" spans="7:30">
      <c r="G7237" s="4"/>
      <c r="H7237" s="4"/>
      <c r="V7237" s="4"/>
      <c r="AB7237" s="5"/>
      <c r="AC7237" s="4"/>
      <c r="AD7237" s="4"/>
    </row>
    <row r="7238" spans="7:30">
      <c r="G7238" s="4"/>
      <c r="H7238" s="4"/>
      <c r="V7238" s="4"/>
      <c r="AB7238" s="5"/>
      <c r="AC7238" s="4"/>
      <c r="AD7238" s="4"/>
    </row>
    <row r="7239" spans="7:30">
      <c r="G7239" s="4"/>
      <c r="H7239" s="4"/>
      <c r="V7239" s="4"/>
      <c r="AB7239" s="5"/>
      <c r="AC7239" s="4"/>
      <c r="AD7239" s="4"/>
    </row>
    <row r="7240" spans="7:30">
      <c r="G7240" s="4"/>
      <c r="H7240" s="4"/>
      <c r="V7240" s="4"/>
      <c r="AB7240" s="5"/>
      <c r="AC7240" s="4"/>
      <c r="AD7240" s="4"/>
    </row>
    <row r="7241" spans="7:30">
      <c r="G7241" s="4"/>
      <c r="H7241" s="4"/>
      <c r="V7241" s="4"/>
      <c r="AB7241" s="5"/>
      <c r="AC7241" s="4"/>
      <c r="AD7241" s="4"/>
    </row>
    <row r="7242" spans="7:30">
      <c r="G7242" s="4"/>
      <c r="H7242" s="4"/>
      <c r="V7242" s="4"/>
      <c r="AB7242" s="5"/>
      <c r="AC7242" s="4"/>
      <c r="AD7242" s="4"/>
    </row>
    <row r="7243" spans="7:30">
      <c r="G7243" s="4"/>
      <c r="H7243" s="4"/>
      <c r="V7243" s="4"/>
      <c r="AB7243" s="5"/>
      <c r="AC7243" s="4"/>
      <c r="AD7243" s="4"/>
    </row>
    <row r="7244" spans="7:30">
      <c r="G7244" s="4"/>
      <c r="H7244" s="4"/>
      <c r="V7244" s="4"/>
      <c r="AB7244" s="5"/>
      <c r="AC7244" s="4"/>
      <c r="AD7244" s="4"/>
    </row>
    <row r="7245" spans="7:30">
      <c r="G7245" s="4"/>
      <c r="H7245" s="4"/>
      <c r="V7245" s="4"/>
      <c r="AB7245" s="5"/>
      <c r="AC7245" s="4"/>
      <c r="AD7245" s="4"/>
    </row>
    <row r="7246" spans="7:30">
      <c r="G7246" s="4"/>
      <c r="H7246" s="4"/>
      <c r="V7246" s="4"/>
      <c r="AB7246" s="5"/>
      <c r="AC7246" s="4"/>
      <c r="AD7246" s="4"/>
    </row>
    <row r="7247" spans="7:30">
      <c r="G7247" s="4"/>
      <c r="H7247" s="4"/>
      <c r="V7247" s="4"/>
      <c r="AB7247" s="5"/>
      <c r="AC7247" s="4"/>
      <c r="AD7247" s="4"/>
    </row>
    <row r="7248" spans="7:30">
      <c r="G7248" s="4"/>
      <c r="H7248" s="4"/>
      <c r="V7248" s="4"/>
      <c r="AB7248" s="5"/>
      <c r="AC7248" s="4"/>
      <c r="AD7248" s="4"/>
    </row>
    <row r="7249" spans="7:30">
      <c r="G7249" s="4"/>
      <c r="H7249" s="4"/>
      <c r="V7249" s="4"/>
      <c r="AB7249" s="5"/>
      <c r="AC7249" s="4"/>
      <c r="AD7249" s="4"/>
    </row>
    <row r="7250" spans="7:30">
      <c r="G7250" s="4"/>
      <c r="H7250" s="4"/>
      <c r="V7250" s="4"/>
      <c r="AB7250" s="5"/>
      <c r="AC7250" s="4"/>
      <c r="AD7250" s="4"/>
    </row>
    <row r="7251" spans="7:30">
      <c r="G7251" s="4"/>
      <c r="H7251" s="4"/>
      <c r="V7251" s="4"/>
      <c r="AB7251" s="5"/>
      <c r="AC7251" s="4"/>
      <c r="AD7251" s="4"/>
    </row>
    <row r="7252" spans="7:30">
      <c r="G7252" s="4"/>
      <c r="H7252" s="4"/>
      <c r="V7252" s="4"/>
      <c r="AB7252" s="5"/>
      <c r="AC7252" s="4"/>
      <c r="AD7252" s="4"/>
    </row>
    <row r="7253" spans="7:30">
      <c r="G7253" s="4"/>
      <c r="H7253" s="4"/>
      <c r="V7253" s="4"/>
      <c r="AB7253" s="5"/>
      <c r="AC7253" s="4"/>
      <c r="AD7253" s="4"/>
    </row>
    <row r="7254" spans="7:30">
      <c r="G7254" s="4"/>
      <c r="H7254" s="4"/>
      <c r="V7254" s="4"/>
      <c r="AB7254" s="5"/>
      <c r="AC7254" s="4"/>
      <c r="AD7254" s="4"/>
    </row>
    <row r="7255" spans="7:30">
      <c r="G7255" s="4"/>
      <c r="H7255" s="4"/>
      <c r="V7255" s="4"/>
      <c r="AB7255" s="5"/>
      <c r="AC7255" s="4"/>
      <c r="AD7255" s="4"/>
    </row>
    <row r="7256" spans="7:30">
      <c r="G7256" s="4"/>
      <c r="H7256" s="4"/>
      <c r="V7256" s="4"/>
      <c r="AB7256" s="5"/>
      <c r="AC7256" s="4"/>
      <c r="AD7256" s="4"/>
    </row>
    <row r="7257" spans="7:30">
      <c r="G7257" s="4"/>
      <c r="H7257" s="4"/>
      <c r="V7257" s="4"/>
      <c r="AB7257" s="5"/>
      <c r="AC7257" s="4"/>
      <c r="AD7257" s="4"/>
    </row>
    <row r="7258" spans="7:30">
      <c r="G7258" s="4"/>
      <c r="H7258" s="4"/>
      <c r="V7258" s="4"/>
      <c r="AB7258" s="5"/>
      <c r="AC7258" s="4"/>
      <c r="AD7258" s="4"/>
    </row>
    <row r="7259" spans="7:30">
      <c r="G7259" s="4"/>
      <c r="H7259" s="4"/>
      <c r="V7259" s="4"/>
      <c r="AB7259" s="5"/>
      <c r="AC7259" s="4"/>
      <c r="AD7259" s="4"/>
    </row>
    <row r="7260" spans="7:30">
      <c r="G7260" s="4"/>
      <c r="H7260" s="4"/>
      <c r="V7260" s="4"/>
      <c r="AB7260" s="5"/>
      <c r="AC7260" s="4"/>
      <c r="AD7260" s="4"/>
    </row>
    <row r="7261" spans="7:30">
      <c r="G7261" s="4"/>
      <c r="H7261" s="4"/>
      <c r="V7261" s="4"/>
      <c r="AB7261" s="5"/>
      <c r="AC7261" s="4"/>
      <c r="AD7261" s="4"/>
    </row>
    <row r="7262" spans="7:30">
      <c r="G7262" s="4"/>
      <c r="H7262" s="4"/>
      <c r="V7262" s="4"/>
      <c r="AB7262" s="5"/>
      <c r="AC7262" s="4"/>
      <c r="AD7262" s="4"/>
    </row>
    <row r="7263" spans="7:30">
      <c r="G7263" s="4"/>
      <c r="H7263" s="4"/>
      <c r="V7263" s="4"/>
      <c r="AB7263" s="5"/>
      <c r="AC7263" s="4"/>
      <c r="AD7263" s="4"/>
    </row>
    <row r="7264" spans="7:30">
      <c r="G7264" s="4"/>
      <c r="H7264" s="4"/>
      <c r="V7264" s="4"/>
      <c r="AB7264" s="5"/>
      <c r="AC7264" s="4"/>
      <c r="AD7264" s="4"/>
    </row>
    <row r="7265" spans="7:30">
      <c r="G7265" s="4"/>
      <c r="H7265" s="4"/>
      <c r="V7265" s="4"/>
      <c r="AB7265" s="5"/>
      <c r="AC7265" s="4"/>
      <c r="AD7265" s="4"/>
    </row>
    <row r="7266" spans="7:30">
      <c r="G7266" s="4"/>
      <c r="H7266" s="4"/>
      <c r="V7266" s="4"/>
      <c r="AB7266" s="5"/>
      <c r="AC7266" s="4"/>
      <c r="AD7266" s="4"/>
    </row>
    <row r="7267" spans="7:30">
      <c r="G7267" s="4"/>
      <c r="H7267" s="4"/>
      <c r="V7267" s="4"/>
      <c r="AB7267" s="5"/>
      <c r="AC7267" s="4"/>
      <c r="AD7267" s="4"/>
    </row>
    <row r="7268" spans="7:30">
      <c r="G7268" s="4"/>
      <c r="H7268" s="4"/>
      <c r="V7268" s="4"/>
      <c r="AB7268" s="5"/>
      <c r="AC7268" s="4"/>
      <c r="AD7268" s="4"/>
    </row>
    <row r="7269" spans="7:30">
      <c r="G7269" s="4"/>
      <c r="H7269" s="4"/>
      <c r="V7269" s="4"/>
      <c r="AB7269" s="5"/>
      <c r="AC7269" s="4"/>
      <c r="AD7269" s="4"/>
    </row>
    <row r="7270" spans="7:30">
      <c r="G7270" s="4"/>
      <c r="H7270" s="4"/>
      <c r="V7270" s="4"/>
      <c r="AB7270" s="5"/>
      <c r="AC7270" s="4"/>
      <c r="AD7270" s="4"/>
    </row>
    <row r="7271" spans="7:30">
      <c r="G7271" s="4"/>
      <c r="H7271" s="4"/>
      <c r="V7271" s="4"/>
      <c r="AB7271" s="5"/>
      <c r="AC7271" s="4"/>
      <c r="AD7271" s="4"/>
    </row>
    <row r="7272" spans="7:30">
      <c r="G7272" s="4"/>
      <c r="H7272" s="4"/>
      <c r="V7272" s="4"/>
      <c r="AB7272" s="5"/>
      <c r="AC7272" s="4"/>
      <c r="AD7272" s="4"/>
    </row>
    <row r="7273" spans="7:30">
      <c r="G7273" s="4"/>
      <c r="H7273" s="4"/>
      <c r="V7273" s="4"/>
      <c r="AB7273" s="5"/>
      <c r="AC7273" s="4"/>
      <c r="AD7273" s="4"/>
    </row>
    <row r="7274" spans="7:30">
      <c r="G7274" s="4"/>
      <c r="H7274" s="4"/>
      <c r="V7274" s="4"/>
      <c r="AB7274" s="5"/>
      <c r="AC7274" s="4"/>
      <c r="AD7274" s="4"/>
    </row>
    <row r="7275" spans="7:30">
      <c r="G7275" s="4"/>
      <c r="H7275" s="4"/>
      <c r="V7275" s="4"/>
      <c r="AB7275" s="5"/>
      <c r="AC7275" s="4"/>
      <c r="AD7275" s="4"/>
    </row>
    <row r="7276" spans="7:30">
      <c r="G7276" s="4"/>
      <c r="H7276" s="4"/>
      <c r="V7276" s="4"/>
      <c r="AB7276" s="5"/>
      <c r="AC7276" s="4"/>
      <c r="AD7276" s="4"/>
    </row>
    <row r="7277" spans="7:30">
      <c r="G7277" s="4"/>
      <c r="H7277" s="4"/>
      <c r="V7277" s="4"/>
      <c r="AB7277" s="5"/>
      <c r="AC7277" s="4"/>
      <c r="AD7277" s="4"/>
    </row>
    <row r="7278" spans="7:30">
      <c r="G7278" s="4"/>
      <c r="H7278" s="4"/>
      <c r="V7278" s="4"/>
      <c r="AB7278" s="5"/>
      <c r="AC7278" s="4"/>
      <c r="AD7278" s="4"/>
    </row>
    <row r="7279" spans="7:30">
      <c r="G7279" s="4"/>
      <c r="H7279" s="4"/>
      <c r="V7279" s="4"/>
      <c r="AB7279" s="5"/>
      <c r="AC7279" s="4"/>
      <c r="AD7279" s="4"/>
    </row>
    <row r="7280" spans="7:30">
      <c r="G7280" s="4"/>
      <c r="H7280" s="4"/>
      <c r="V7280" s="4"/>
      <c r="AB7280" s="5"/>
      <c r="AC7280" s="4"/>
      <c r="AD7280" s="4"/>
    </row>
    <row r="7281" spans="7:30">
      <c r="G7281" s="4"/>
      <c r="H7281" s="4"/>
      <c r="V7281" s="4"/>
      <c r="AB7281" s="5"/>
      <c r="AC7281" s="4"/>
      <c r="AD7281" s="4"/>
    </row>
    <row r="7282" spans="7:30">
      <c r="G7282" s="4"/>
      <c r="H7282" s="4"/>
      <c r="V7282" s="4"/>
      <c r="AB7282" s="5"/>
      <c r="AC7282" s="4"/>
      <c r="AD7282" s="4"/>
    </row>
    <row r="7283" spans="7:30">
      <c r="G7283" s="4"/>
      <c r="H7283" s="4"/>
      <c r="V7283" s="4"/>
      <c r="AB7283" s="5"/>
      <c r="AC7283" s="4"/>
      <c r="AD7283" s="4"/>
    </row>
    <row r="7284" spans="7:30">
      <c r="G7284" s="4"/>
      <c r="H7284" s="4"/>
      <c r="V7284" s="4"/>
      <c r="AB7284" s="5"/>
      <c r="AC7284" s="4"/>
      <c r="AD7284" s="4"/>
    </row>
    <row r="7285" spans="7:30">
      <c r="G7285" s="4"/>
      <c r="H7285" s="4"/>
      <c r="V7285" s="4"/>
      <c r="AB7285" s="5"/>
      <c r="AC7285" s="4"/>
      <c r="AD7285" s="4"/>
    </row>
    <row r="7286" spans="7:30">
      <c r="G7286" s="4"/>
      <c r="H7286" s="4"/>
      <c r="V7286" s="4"/>
      <c r="AB7286" s="5"/>
      <c r="AC7286" s="4"/>
      <c r="AD7286" s="4"/>
    </row>
    <row r="7287" spans="7:30">
      <c r="G7287" s="4"/>
      <c r="H7287" s="4"/>
      <c r="V7287" s="4"/>
      <c r="AB7287" s="5"/>
      <c r="AC7287" s="4"/>
      <c r="AD7287" s="4"/>
    </row>
    <row r="7288" spans="7:30">
      <c r="G7288" s="4"/>
      <c r="H7288" s="4"/>
      <c r="V7288" s="4"/>
      <c r="AB7288" s="5"/>
      <c r="AC7288" s="4"/>
      <c r="AD7288" s="4"/>
    </row>
    <row r="7289" spans="7:30">
      <c r="G7289" s="4"/>
      <c r="H7289" s="4"/>
      <c r="V7289" s="4"/>
      <c r="AB7289" s="5"/>
      <c r="AC7289" s="4"/>
      <c r="AD7289" s="4"/>
    </row>
    <row r="7290" spans="7:30">
      <c r="G7290" s="4"/>
      <c r="H7290" s="4"/>
      <c r="V7290" s="4"/>
      <c r="AB7290" s="5"/>
      <c r="AC7290" s="4"/>
      <c r="AD7290" s="4"/>
    </row>
    <row r="7291" spans="7:30">
      <c r="G7291" s="4"/>
      <c r="H7291" s="4"/>
      <c r="V7291" s="4"/>
      <c r="AB7291" s="5"/>
      <c r="AC7291" s="4"/>
      <c r="AD7291" s="4"/>
    </row>
    <row r="7292" spans="7:30">
      <c r="G7292" s="4"/>
      <c r="H7292" s="4"/>
      <c r="V7292" s="4"/>
      <c r="AB7292" s="5"/>
      <c r="AC7292" s="4"/>
      <c r="AD7292" s="4"/>
    </row>
    <row r="7293" spans="7:30">
      <c r="G7293" s="4"/>
      <c r="H7293" s="4"/>
      <c r="V7293" s="4"/>
      <c r="AB7293" s="5"/>
      <c r="AC7293" s="4"/>
      <c r="AD7293" s="4"/>
    </row>
    <row r="7294" spans="7:30">
      <c r="G7294" s="4"/>
      <c r="H7294" s="4"/>
      <c r="V7294" s="4"/>
      <c r="AB7294" s="5"/>
      <c r="AC7294" s="4"/>
      <c r="AD7294" s="4"/>
    </row>
    <row r="7295" spans="7:30">
      <c r="G7295" s="4"/>
      <c r="H7295" s="4"/>
      <c r="V7295" s="4"/>
      <c r="AB7295" s="5"/>
      <c r="AC7295" s="4"/>
      <c r="AD7295" s="4"/>
    </row>
    <row r="7296" spans="7:30">
      <c r="G7296" s="4"/>
      <c r="H7296" s="4"/>
      <c r="V7296" s="4"/>
      <c r="AB7296" s="5"/>
      <c r="AC7296" s="4"/>
      <c r="AD7296" s="4"/>
    </row>
    <row r="7297" spans="7:30">
      <c r="G7297" s="4"/>
      <c r="H7297" s="4"/>
      <c r="V7297" s="4"/>
      <c r="AB7297" s="5"/>
      <c r="AC7297" s="4"/>
      <c r="AD7297" s="4"/>
    </row>
    <row r="7298" spans="7:30">
      <c r="G7298" s="4"/>
      <c r="H7298" s="4"/>
      <c r="V7298" s="4"/>
      <c r="AB7298" s="5"/>
      <c r="AC7298" s="4"/>
      <c r="AD7298" s="4"/>
    </row>
    <row r="7299" spans="7:30">
      <c r="G7299" s="4"/>
      <c r="H7299" s="4"/>
      <c r="V7299" s="4"/>
      <c r="AB7299" s="5"/>
      <c r="AC7299" s="4"/>
      <c r="AD7299" s="4"/>
    </row>
    <row r="7300" spans="7:30">
      <c r="G7300" s="4"/>
      <c r="H7300" s="4"/>
      <c r="V7300" s="4"/>
      <c r="AB7300" s="5"/>
      <c r="AC7300" s="4"/>
      <c r="AD7300" s="4"/>
    </row>
    <row r="7301" spans="7:30">
      <c r="G7301" s="4"/>
      <c r="H7301" s="4"/>
      <c r="V7301" s="4"/>
      <c r="AB7301" s="5"/>
      <c r="AC7301" s="4"/>
      <c r="AD7301" s="4"/>
    </row>
    <row r="7302" spans="7:30">
      <c r="G7302" s="4"/>
      <c r="H7302" s="4"/>
      <c r="V7302" s="4"/>
      <c r="AB7302" s="5"/>
      <c r="AC7302" s="4"/>
      <c r="AD7302" s="4"/>
    </row>
    <row r="7303" spans="7:30">
      <c r="G7303" s="4"/>
      <c r="H7303" s="4"/>
      <c r="V7303" s="4"/>
      <c r="AB7303" s="5"/>
      <c r="AC7303" s="4"/>
      <c r="AD7303" s="4"/>
    </row>
    <row r="7304" spans="7:30">
      <c r="G7304" s="4"/>
      <c r="H7304" s="4"/>
      <c r="V7304" s="4"/>
      <c r="AB7304" s="5"/>
      <c r="AC7304" s="4"/>
      <c r="AD7304" s="4"/>
    </row>
    <row r="7305" spans="7:30">
      <c r="G7305" s="4"/>
      <c r="H7305" s="4"/>
      <c r="V7305" s="4"/>
      <c r="AB7305" s="5"/>
      <c r="AC7305" s="4"/>
      <c r="AD7305" s="4"/>
    </row>
    <row r="7306" spans="7:30">
      <c r="G7306" s="4"/>
      <c r="H7306" s="4"/>
      <c r="V7306" s="4"/>
      <c r="AB7306" s="5"/>
      <c r="AC7306" s="4"/>
      <c r="AD7306" s="4"/>
    </row>
    <row r="7307" spans="7:30">
      <c r="G7307" s="4"/>
      <c r="H7307" s="4"/>
      <c r="V7307" s="4"/>
      <c r="AB7307" s="5"/>
      <c r="AC7307" s="4"/>
      <c r="AD7307" s="4"/>
    </row>
    <row r="7308" spans="7:30">
      <c r="G7308" s="4"/>
      <c r="H7308" s="4"/>
      <c r="V7308" s="4"/>
      <c r="AB7308" s="5"/>
      <c r="AC7308" s="4"/>
      <c r="AD7308" s="4"/>
    </row>
    <row r="7309" spans="7:30">
      <c r="G7309" s="4"/>
      <c r="H7309" s="4"/>
      <c r="V7309" s="4"/>
      <c r="AB7309" s="5"/>
      <c r="AC7309" s="4"/>
      <c r="AD7309" s="4"/>
    </row>
    <row r="7310" spans="7:30">
      <c r="G7310" s="4"/>
      <c r="H7310" s="4"/>
      <c r="V7310" s="4"/>
      <c r="AB7310" s="5"/>
      <c r="AC7310" s="4"/>
      <c r="AD7310" s="4"/>
    </row>
    <row r="7311" spans="7:30">
      <c r="G7311" s="4"/>
      <c r="H7311" s="4"/>
      <c r="V7311" s="4"/>
      <c r="AB7311" s="5"/>
      <c r="AC7311" s="4"/>
      <c r="AD7311" s="4"/>
    </row>
    <row r="7312" spans="7:30">
      <c r="G7312" s="4"/>
      <c r="H7312" s="4"/>
      <c r="V7312" s="4"/>
      <c r="AB7312" s="5"/>
      <c r="AC7312" s="4"/>
      <c r="AD7312" s="4"/>
    </row>
    <row r="7313" spans="7:30">
      <c r="G7313" s="4"/>
      <c r="H7313" s="4"/>
      <c r="V7313" s="4"/>
      <c r="AB7313" s="5"/>
      <c r="AC7313" s="4"/>
      <c r="AD7313" s="4"/>
    </row>
    <row r="7314" spans="7:30">
      <c r="G7314" s="4"/>
      <c r="H7314" s="4"/>
      <c r="V7314" s="4"/>
      <c r="AB7314" s="5"/>
      <c r="AC7314" s="4"/>
      <c r="AD7314" s="4"/>
    </row>
    <row r="7315" spans="7:30">
      <c r="G7315" s="4"/>
      <c r="H7315" s="4"/>
      <c r="V7315" s="4"/>
      <c r="AB7315" s="5"/>
      <c r="AC7315" s="4"/>
      <c r="AD7315" s="4"/>
    </row>
    <row r="7316" spans="7:30">
      <c r="G7316" s="4"/>
      <c r="H7316" s="4"/>
      <c r="V7316" s="4"/>
      <c r="AB7316" s="5"/>
      <c r="AC7316" s="4"/>
      <c r="AD7316" s="4"/>
    </row>
    <row r="7317" spans="7:30">
      <c r="G7317" s="4"/>
      <c r="H7317" s="4"/>
      <c r="V7317" s="4"/>
      <c r="AB7317" s="5"/>
      <c r="AC7317" s="4"/>
      <c r="AD7317" s="4"/>
    </row>
    <row r="7318" spans="7:30">
      <c r="G7318" s="4"/>
      <c r="H7318" s="4"/>
      <c r="V7318" s="4"/>
      <c r="AB7318" s="5"/>
      <c r="AC7318" s="4"/>
      <c r="AD7318" s="4"/>
    </row>
    <row r="7319" spans="7:30">
      <c r="G7319" s="4"/>
      <c r="H7319" s="4"/>
      <c r="V7319" s="4"/>
      <c r="AB7319" s="5"/>
      <c r="AC7319" s="4"/>
      <c r="AD7319" s="4"/>
    </row>
    <row r="7320" spans="7:30">
      <c r="G7320" s="4"/>
      <c r="H7320" s="4"/>
      <c r="V7320" s="4"/>
      <c r="AB7320" s="5"/>
      <c r="AC7320" s="4"/>
      <c r="AD7320" s="4"/>
    </row>
    <row r="7321" spans="7:30">
      <c r="G7321" s="4"/>
      <c r="H7321" s="4"/>
      <c r="V7321" s="4"/>
      <c r="AB7321" s="5"/>
      <c r="AC7321" s="4"/>
      <c r="AD7321" s="4"/>
    </row>
    <row r="7322" spans="7:30">
      <c r="G7322" s="4"/>
      <c r="H7322" s="4"/>
      <c r="V7322" s="4"/>
      <c r="AB7322" s="5"/>
      <c r="AC7322" s="4"/>
      <c r="AD7322" s="4"/>
    </row>
    <row r="7323" spans="7:30">
      <c r="G7323" s="4"/>
      <c r="H7323" s="4"/>
      <c r="V7323" s="4"/>
      <c r="AB7323" s="5"/>
      <c r="AC7323" s="4"/>
      <c r="AD7323" s="4"/>
    </row>
    <row r="7324" spans="7:30">
      <c r="G7324" s="4"/>
      <c r="H7324" s="4"/>
      <c r="V7324" s="4"/>
      <c r="AB7324" s="5"/>
      <c r="AC7324" s="4"/>
      <c r="AD7324" s="4"/>
    </row>
    <row r="7325" spans="7:30">
      <c r="G7325" s="4"/>
      <c r="H7325" s="4"/>
      <c r="V7325" s="4"/>
      <c r="AB7325" s="5"/>
      <c r="AC7325" s="4"/>
      <c r="AD7325" s="4"/>
    </row>
    <row r="7326" spans="7:30">
      <c r="G7326" s="4"/>
      <c r="H7326" s="4"/>
      <c r="V7326" s="4"/>
      <c r="AB7326" s="5"/>
      <c r="AC7326" s="4"/>
      <c r="AD7326" s="4"/>
    </row>
    <row r="7327" spans="7:30">
      <c r="G7327" s="4"/>
      <c r="H7327" s="4"/>
      <c r="V7327" s="4"/>
      <c r="AB7327" s="5"/>
      <c r="AC7327" s="4"/>
      <c r="AD7327" s="4"/>
    </row>
    <row r="7328" spans="7:30">
      <c r="G7328" s="4"/>
      <c r="H7328" s="4"/>
      <c r="V7328" s="4"/>
      <c r="AB7328" s="5"/>
      <c r="AC7328" s="4"/>
      <c r="AD7328" s="4"/>
    </row>
    <row r="7329" spans="7:30">
      <c r="G7329" s="4"/>
      <c r="H7329" s="4"/>
      <c r="V7329" s="4"/>
      <c r="AB7329" s="5"/>
      <c r="AC7329" s="4"/>
      <c r="AD7329" s="4"/>
    </row>
    <row r="7330" spans="7:30">
      <c r="G7330" s="4"/>
      <c r="H7330" s="4"/>
      <c r="V7330" s="4"/>
      <c r="AB7330" s="5"/>
      <c r="AC7330" s="4"/>
      <c r="AD7330" s="4"/>
    </row>
    <row r="7331" spans="7:30">
      <c r="G7331" s="4"/>
      <c r="H7331" s="4"/>
      <c r="V7331" s="4"/>
      <c r="AB7331" s="5"/>
      <c r="AC7331" s="4"/>
      <c r="AD7331" s="4"/>
    </row>
    <row r="7332" spans="7:30">
      <c r="G7332" s="4"/>
      <c r="H7332" s="4"/>
      <c r="V7332" s="4"/>
      <c r="AB7332" s="5"/>
      <c r="AC7332" s="4"/>
      <c r="AD7332" s="4"/>
    </row>
    <row r="7333" spans="7:30">
      <c r="G7333" s="4"/>
      <c r="H7333" s="4"/>
      <c r="V7333" s="4"/>
      <c r="AB7333" s="5"/>
      <c r="AC7333" s="4"/>
      <c r="AD7333" s="4"/>
    </row>
    <row r="7334" spans="7:30">
      <c r="G7334" s="4"/>
      <c r="H7334" s="4"/>
      <c r="V7334" s="4"/>
      <c r="AB7334" s="5"/>
      <c r="AC7334" s="4"/>
      <c r="AD7334" s="4"/>
    </row>
    <row r="7335" spans="7:30">
      <c r="G7335" s="4"/>
      <c r="H7335" s="4"/>
      <c r="V7335" s="4"/>
      <c r="AB7335" s="5"/>
      <c r="AC7335" s="4"/>
      <c r="AD7335" s="4"/>
    </row>
    <row r="7336" spans="7:30">
      <c r="G7336" s="4"/>
      <c r="H7336" s="4"/>
      <c r="V7336" s="4"/>
      <c r="AB7336" s="5"/>
      <c r="AC7336" s="4"/>
      <c r="AD7336" s="4"/>
    </row>
    <row r="7337" spans="7:30">
      <c r="G7337" s="4"/>
      <c r="H7337" s="4"/>
      <c r="V7337" s="4"/>
      <c r="AB7337" s="5"/>
      <c r="AC7337" s="4"/>
      <c r="AD7337" s="4"/>
    </row>
    <row r="7338" spans="7:30">
      <c r="G7338" s="4"/>
      <c r="H7338" s="4"/>
      <c r="V7338" s="4"/>
      <c r="AB7338" s="5"/>
      <c r="AC7338" s="4"/>
      <c r="AD7338" s="4"/>
    </row>
    <row r="7339" spans="7:30">
      <c r="G7339" s="4"/>
      <c r="H7339" s="4"/>
      <c r="V7339" s="4"/>
      <c r="AB7339" s="5"/>
      <c r="AC7339" s="4"/>
      <c r="AD7339" s="4"/>
    </row>
    <row r="7340" spans="7:30">
      <c r="G7340" s="4"/>
      <c r="H7340" s="4"/>
      <c r="V7340" s="4"/>
      <c r="AB7340" s="5"/>
      <c r="AC7340" s="4"/>
      <c r="AD7340" s="4"/>
    </row>
    <row r="7341" spans="7:30">
      <c r="G7341" s="4"/>
      <c r="H7341" s="4"/>
      <c r="V7341" s="4"/>
      <c r="AB7341" s="5"/>
      <c r="AC7341" s="4"/>
      <c r="AD7341" s="4"/>
    </row>
    <row r="7342" spans="7:30">
      <c r="G7342" s="4"/>
      <c r="H7342" s="4"/>
      <c r="V7342" s="4"/>
      <c r="AB7342" s="5"/>
      <c r="AC7342" s="4"/>
      <c r="AD7342" s="4"/>
    </row>
    <row r="7343" spans="7:30">
      <c r="G7343" s="4"/>
      <c r="H7343" s="4"/>
      <c r="V7343" s="4"/>
      <c r="AB7343" s="5"/>
      <c r="AC7343" s="4"/>
      <c r="AD7343" s="4"/>
    </row>
    <row r="7344" spans="7:30">
      <c r="G7344" s="4"/>
      <c r="H7344" s="4"/>
      <c r="V7344" s="4"/>
      <c r="AB7344" s="5"/>
      <c r="AC7344" s="4"/>
      <c r="AD7344" s="4"/>
    </row>
    <row r="7345" spans="7:30">
      <c r="G7345" s="4"/>
      <c r="H7345" s="4"/>
      <c r="V7345" s="4"/>
      <c r="AB7345" s="5"/>
      <c r="AC7345" s="4"/>
      <c r="AD7345" s="4"/>
    </row>
    <row r="7346" spans="7:30">
      <c r="G7346" s="4"/>
      <c r="H7346" s="4"/>
      <c r="V7346" s="4"/>
      <c r="AB7346" s="5"/>
      <c r="AC7346" s="4"/>
      <c r="AD7346" s="4"/>
    </row>
    <row r="7347" spans="7:30">
      <c r="G7347" s="4"/>
      <c r="H7347" s="4"/>
      <c r="V7347" s="4"/>
      <c r="AB7347" s="5"/>
      <c r="AC7347" s="4"/>
      <c r="AD7347" s="4"/>
    </row>
    <row r="7348" spans="7:30">
      <c r="G7348" s="4"/>
      <c r="H7348" s="4"/>
      <c r="V7348" s="4"/>
      <c r="AB7348" s="5"/>
      <c r="AC7348" s="4"/>
      <c r="AD7348" s="4"/>
    </row>
    <row r="7349" spans="7:30">
      <c r="G7349" s="4"/>
      <c r="H7349" s="4"/>
      <c r="V7349" s="4"/>
      <c r="AB7349" s="5"/>
      <c r="AC7349" s="4"/>
      <c r="AD7349" s="4"/>
    </row>
    <row r="7350" spans="7:30">
      <c r="G7350" s="4"/>
      <c r="H7350" s="4"/>
      <c r="V7350" s="4"/>
      <c r="AB7350" s="5"/>
      <c r="AC7350" s="4"/>
      <c r="AD7350" s="4"/>
    </row>
    <row r="7351" spans="7:30">
      <c r="G7351" s="4"/>
      <c r="H7351" s="4"/>
      <c r="V7351" s="4"/>
      <c r="AB7351" s="5"/>
      <c r="AC7351" s="4"/>
      <c r="AD7351" s="4"/>
    </row>
    <row r="7352" spans="7:30">
      <c r="G7352" s="4"/>
      <c r="H7352" s="4"/>
      <c r="V7352" s="4"/>
      <c r="AB7352" s="5"/>
      <c r="AC7352" s="4"/>
      <c r="AD7352" s="4"/>
    </row>
    <row r="7353" spans="7:30">
      <c r="G7353" s="4"/>
      <c r="H7353" s="4"/>
      <c r="V7353" s="4"/>
      <c r="AB7353" s="5"/>
      <c r="AC7353" s="4"/>
      <c r="AD7353" s="4"/>
    </row>
    <row r="7354" spans="7:30">
      <c r="G7354" s="4"/>
      <c r="H7354" s="4"/>
      <c r="V7354" s="4"/>
      <c r="AB7354" s="5"/>
      <c r="AC7354" s="4"/>
      <c r="AD7354" s="4"/>
    </row>
    <row r="7355" spans="7:30">
      <c r="G7355" s="4"/>
      <c r="H7355" s="4"/>
      <c r="V7355" s="4"/>
      <c r="AB7355" s="5"/>
      <c r="AC7355" s="4"/>
      <c r="AD7355" s="4"/>
    </row>
    <row r="7356" spans="7:30">
      <c r="G7356" s="4"/>
      <c r="H7356" s="4"/>
      <c r="V7356" s="4"/>
      <c r="AB7356" s="5"/>
      <c r="AC7356" s="4"/>
      <c r="AD7356" s="4"/>
    </row>
    <row r="7357" spans="7:30">
      <c r="G7357" s="4"/>
      <c r="H7357" s="4"/>
      <c r="V7357" s="4"/>
      <c r="AB7357" s="5"/>
      <c r="AC7357" s="4"/>
      <c r="AD7357" s="4"/>
    </row>
    <row r="7358" spans="7:30">
      <c r="G7358" s="4"/>
      <c r="H7358" s="4"/>
      <c r="V7358" s="4"/>
      <c r="AB7358" s="5"/>
      <c r="AC7358" s="4"/>
      <c r="AD7358" s="4"/>
    </row>
    <row r="7359" spans="7:30">
      <c r="G7359" s="4"/>
      <c r="H7359" s="4"/>
      <c r="V7359" s="4"/>
      <c r="AB7359" s="5"/>
      <c r="AC7359" s="4"/>
      <c r="AD7359" s="4"/>
    </row>
    <row r="7360" spans="7:30">
      <c r="G7360" s="4"/>
      <c r="H7360" s="4"/>
      <c r="V7360" s="4"/>
      <c r="AB7360" s="5"/>
      <c r="AC7360" s="4"/>
      <c r="AD7360" s="4"/>
    </row>
    <row r="7361" spans="7:30">
      <c r="G7361" s="4"/>
      <c r="H7361" s="4"/>
      <c r="V7361" s="4"/>
      <c r="AB7361" s="5"/>
      <c r="AC7361" s="4"/>
      <c r="AD7361" s="4"/>
    </row>
    <row r="7362" spans="7:30">
      <c r="G7362" s="4"/>
      <c r="H7362" s="4"/>
      <c r="V7362" s="4"/>
      <c r="AB7362" s="5"/>
      <c r="AC7362" s="4"/>
      <c r="AD7362" s="4"/>
    </row>
    <row r="7363" spans="7:30">
      <c r="G7363" s="4"/>
      <c r="H7363" s="4"/>
      <c r="V7363" s="4"/>
      <c r="AB7363" s="5"/>
      <c r="AC7363" s="4"/>
      <c r="AD7363" s="4"/>
    </row>
    <row r="7364" spans="7:30">
      <c r="G7364" s="4"/>
      <c r="H7364" s="4"/>
      <c r="V7364" s="4"/>
      <c r="AB7364" s="5"/>
      <c r="AC7364" s="4"/>
      <c r="AD7364" s="4"/>
    </row>
    <row r="7365" spans="7:30">
      <c r="G7365" s="4"/>
      <c r="H7365" s="4"/>
      <c r="V7365" s="4"/>
      <c r="AB7365" s="5"/>
      <c r="AC7365" s="4"/>
      <c r="AD7365" s="4"/>
    </row>
    <row r="7366" spans="7:30">
      <c r="G7366" s="4"/>
      <c r="H7366" s="4"/>
      <c r="V7366" s="4"/>
      <c r="AB7366" s="5"/>
      <c r="AC7366" s="4"/>
      <c r="AD7366" s="4"/>
    </row>
    <row r="7367" spans="7:30">
      <c r="G7367" s="4"/>
      <c r="H7367" s="4"/>
      <c r="V7367" s="4"/>
      <c r="AB7367" s="5"/>
      <c r="AC7367" s="4"/>
      <c r="AD7367" s="4"/>
    </row>
    <row r="7368" spans="7:30">
      <c r="G7368" s="4"/>
      <c r="H7368" s="4"/>
      <c r="V7368" s="4"/>
      <c r="AB7368" s="5"/>
      <c r="AC7368" s="4"/>
      <c r="AD7368" s="4"/>
    </row>
    <row r="7369" spans="7:30">
      <c r="G7369" s="4"/>
      <c r="H7369" s="4"/>
      <c r="V7369" s="4"/>
      <c r="AB7369" s="5"/>
      <c r="AC7369" s="4"/>
      <c r="AD7369" s="4"/>
    </row>
    <row r="7370" spans="7:30">
      <c r="G7370" s="4"/>
      <c r="H7370" s="4"/>
      <c r="V7370" s="4"/>
      <c r="AB7370" s="5"/>
      <c r="AC7370" s="4"/>
      <c r="AD7370" s="4"/>
    </row>
    <row r="7371" spans="7:30">
      <c r="G7371" s="4"/>
      <c r="H7371" s="4"/>
      <c r="V7371" s="4"/>
      <c r="AB7371" s="5"/>
      <c r="AC7371" s="4"/>
      <c r="AD7371" s="4"/>
    </row>
    <row r="7372" spans="7:30">
      <c r="G7372" s="4"/>
      <c r="H7372" s="4"/>
      <c r="V7372" s="4"/>
      <c r="AB7372" s="5"/>
      <c r="AC7372" s="4"/>
      <c r="AD7372" s="4"/>
    </row>
    <row r="7373" spans="7:30">
      <c r="G7373" s="4"/>
      <c r="H7373" s="4"/>
      <c r="V7373" s="4"/>
      <c r="AB7373" s="5"/>
      <c r="AC7373" s="4"/>
      <c r="AD7373" s="4"/>
    </row>
    <row r="7374" spans="7:30">
      <c r="G7374" s="4"/>
      <c r="H7374" s="4"/>
      <c r="V7374" s="4"/>
      <c r="AB7374" s="5"/>
      <c r="AC7374" s="4"/>
      <c r="AD7374" s="4"/>
    </row>
    <row r="7375" spans="7:30">
      <c r="G7375" s="4"/>
      <c r="H7375" s="4"/>
      <c r="V7375" s="4"/>
      <c r="AB7375" s="5"/>
      <c r="AC7375" s="4"/>
      <c r="AD7375" s="4"/>
    </row>
    <row r="7376" spans="7:30">
      <c r="G7376" s="4"/>
      <c r="H7376" s="4"/>
      <c r="V7376" s="4"/>
      <c r="AB7376" s="5"/>
      <c r="AC7376" s="4"/>
      <c r="AD7376" s="4"/>
    </row>
    <row r="7377" spans="7:30">
      <c r="G7377" s="4"/>
      <c r="H7377" s="4"/>
      <c r="V7377" s="4"/>
      <c r="AB7377" s="5"/>
      <c r="AC7377" s="4"/>
      <c r="AD7377" s="4"/>
    </row>
    <row r="7378" spans="7:30">
      <c r="G7378" s="4"/>
      <c r="H7378" s="4"/>
      <c r="V7378" s="4"/>
      <c r="AB7378" s="5"/>
      <c r="AC7378" s="4"/>
      <c r="AD7378" s="4"/>
    </row>
    <row r="7379" spans="7:30">
      <c r="G7379" s="4"/>
      <c r="H7379" s="4"/>
      <c r="V7379" s="4"/>
      <c r="AB7379" s="5"/>
      <c r="AC7379" s="4"/>
      <c r="AD7379" s="4"/>
    </row>
    <row r="7380" spans="7:30">
      <c r="G7380" s="4"/>
      <c r="H7380" s="4"/>
      <c r="V7380" s="4"/>
      <c r="AB7380" s="5"/>
      <c r="AC7380" s="4"/>
      <c r="AD7380" s="4"/>
    </row>
    <row r="7381" spans="7:30">
      <c r="G7381" s="4"/>
      <c r="H7381" s="4"/>
      <c r="V7381" s="4"/>
      <c r="AB7381" s="5"/>
      <c r="AC7381" s="4"/>
      <c r="AD7381" s="4"/>
    </row>
    <row r="7382" spans="7:30">
      <c r="G7382" s="4"/>
      <c r="H7382" s="4"/>
      <c r="V7382" s="4"/>
      <c r="AB7382" s="5"/>
      <c r="AC7382" s="4"/>
      <c r="AD7382" s="4"/>
    </row>
    <row r="7383" spans="7:30">
      <c r="G7383" s="4"/>
      <c r="H7383" s="4"/>
      <c r="V7383" s="4"/>
      <c r="AB7383" s="5"/>
      <c r="AC7383" s="4"/>
      <c r="AD7383" s="4"/>
    </row>
    <row r="7384" spans="7:30">
      <c r="G7384" s="4"/>
      <c r="H7384" s="4"/>
      <c r="V7384" s="4"/>
      <c r="AB7384" s="5"/>
      <c r="AC7384" s="4"/>
      <c r="AD7384" s="4"/>
    </row>
    <row r="7385" spans="7:30">
      <c r="G7385" s="4"/>
      <c r="H7385" s="4"/>
      <c r="V7385" s="4"/>
      <c r="AB7385" s="5"/>
      <c r="AC7385" s="4"/>
      <c r="AD7385" s="4"/>
    </row>
    <row r="7386" spans="7:30">
      <c r="G7386" s="4"/>
      <c r="H7386" s="4"/>
      <c r="V7386" s="4"/>
      <c r="AB7386" s="5"/>
      <c r="AC7386" s="4"/>
      <c r="AD7386" s="4"/>
    </row>
    <row r="7387" spans="7:30">
      <c r="G7387" s="4"/>
      <c r="H7387" s="4"/>
      <c r="V7387" s="4"/>
      <c r="AB7387" s="5"/>
      <c r="AC7387" s="4"/>
      <c r="AD7387" s="4"/>
    </row>
    <row r="7388" spans="7:30">
      <c r="G7388" s="4"/>
      <c r="H7388" s="4"/>
      <c r="V7388" s="4"/>
      <c r="AB7388" s="5"/>
      <c r="AC7388" s="4"/>
      <c r="AD7388" s="4"/>
    </row>
    <row r="7389" spans="7:30">
      <c r="G7389" s="4"/>
      <c r="H7389" s="4"/>
      <c r="V7389" s="4"/>
      <c r="AB7389" s="5"/>
      <c r="AC7389" s="4"/>
      <c r="AD7389" s="4"/>
    </row>
    <row r="7390" spans="7:30">
      <c r="G7390" s="4"/>
      <c r="H7390" s="4"/>
      <c r="V7390" s="4"/>
      <c r="AB7390" s="5"/>
      <c r="AC7390" s="4"/>
      <c r="AD7390" s="4"/>
    </row>
    <row r="7391" spans="7:30">
      <c r="G7391" s="4"/>
      <c r="H7391" s="4"/>
      <c r="V7391" s="4"/>
      <c r="AB7391" s="5"/>
      <c r="AC7391" s="4"/>
      <c r="AD7391" s="4"/>
    </row>
    <row r="7392" spans="7:30">
      <c r="G7392" s="4"/>
      <c r="H7392" s="4"/>
      <c r="V7392" s="4"/>
      <c r="AB7392" s="5"/>
      <c r="AC7392" s="4"/>
      <c r="AD7392" s="4"/>
    </row>
    <row r="7393" spans="7:30">
      <c r="G7393" s="4"/>
      <c r="H7393" s="4"/>
      <c r="V7393" s="4"/>
      <c r="AB7393" s="5"/>
      <c r="AC7393" s="4"/>
      <c r="AD7393" s="4"/>
    </row>
    <row r="7394" spans="7:30">
      <c r="G7394" s="4"/>
      <c r="H7394" s="4"/>
      <c r="V7394" s="4"/>
      <c r="AB7394" s="5"/>
      <c r="AC7394" s="4"/>
      <c r="AD7394" s="4"/>
    </row>
    <row r="7395" spans="7:30">
      <c r="G7395" s="4"/>
      <c r="H7395" s="4"/>
      <c r="V7395" s="4"/>
      <c r="AB7395" s="5"/>
      <c r="AC7395" s="4"/>
      <c r="AD7395" s="4"/>
    </row>
    <row r="7396" spans="7:30">
      <c r="G7396" s="4"/>
      <c r="H7396" s="4"/>
      <c r="V7396" s="4"/>
      <c r="AB7396" s="5"/>
      <c r="AC7396" s="4"/>
      <c r="AD7396" s="4"/>
    </row>
    <row r="7397" spans="7:30">
      <c r="G7397" s="4"/>
      <c r="H7397" s="4"/>
      <c r="V7397" s="4"/>
      <c r="AB7397" s="5"/>
      <c r="AC7397" s="4"/>
      <c r="AD7397" s="4"/>
    </row>
    <row r="7398" spans="7:30">
      <c r="G7398" s="4"/>
      <c r="H7398" s="4"/>
      <c r="V7398" s="4"/>
      <c r="AB7398" s="5"/>
      <c r="AC7398" s="4"/>
      <c r="AD7398" s="4"/>
    </row>
    <row r="7399" spans="7:30">
      <c r="G7399" s="4"/>
      <c r="H7399" s="4"/>
      <c r="V7399" s="4"/>
      <c r="AB7399" s="5"/>
      <c r="AC7399" s="4"/>
      <c r="AD7399" s="4"/>
    </row>
    <row r="7400" spans="7:30">
      <c r="G7400" s="4"/>
      <c r="H7400" s="4"/>
      <c r="V7400" s="4"/>
      <c r="AB7400" s="5"/>
      <c r="AC7400" s="4"/>
      <c r="AD7400" s="4"/>
    </row>
    <row r="7401" spans="7:30">
      <c r="G7401" s="4"/>
      <c r="H7401" s="4"/>
      <c r="V7401" s="4"/>
      <c r="AB7401" s="5"/>
      <c r="AC7401" s="4"/>
      <c r="AD7401" s="4"/>
    </row>
    <row r="7402" spans="7:30">
      <c r="G7402" s="4"/>
      <c r="H7402" s="4"/>
      <c r="V7402" s="4"/>
      <c r="AB7402" s="5"/>
      <c r="AC7402" s="4"/>
      <c r="AD7402" s="4"/>
    </row>
    <row r="7403" spans="7:30">
      <c r="G7403" s="4"/>
      <c r="H7403" s="4"/>
      <c r="V7403" s="4"/>
      <c r="AB7403" s="5"/>
      <c r="AC7403" s="4"/>
      <c r="AD7403" s="4"/>
    </row>
    <row r="7404" spans="7:30">
      <c r="G7404" s="4"/>
      <c r="H7404" s="4"/>
      <c r="V7404" s="4"/>
      <c r="AB7404" s="5"/>
      <c r="AC7404" s="4"/>
      <c r="AD7404" s="4"/>
    </row>
    <row r="7405" spans="7:30">
      <c r="G7405" s="4"/>
      <c r="H7405" s="4"/>
      <c r="V7405" s="4"/>
      <c r="AB7405" s="5"/>
      <c r="AC7405" s="4"/>
      <c r="AD7405" s="4"/>
    </row>
    <row r="7406" spans="7:30">
      <c r="G7406" s="4"/>
      <c r="H7406" s="4"/>
      <c r="V7406" s="4"/>
      <c r="AB7406" s="5"/>
      <c r="AC7406" s="4"/>
      <c r="AD7406" s="4"/>
    </row>
    <row r="7407" spans="7:30">
      <c r="G7407" s="4"/>
      <c r="H7407" s="4"/>
      <c r="V7407" s="4"/>
      <c r="AB7407" s="5"/>
      <c r="AC7407" s="4"/>
      <c r="AD7407" s="4"/>
    </row>
    <row r="7408" spans="7:30">
      <c r="G7408" s="4"/>
      <c r="H7408" s="4"/>
      <c r="V7408" s="4"/>
      <c r="AB7408" s="5"/>
      <c r="AC7408" s="4"/>
      <c r="AD7408" s="4"/>
    </row>
    <row r="7409" spans="7:30">
      <c r="G7409" s="4"/>
      <c r="H7409" s="4"/>
      <c r="V7409" s="4"/>
      <c r="AB7409" s="5"/>
      <c r="AC7409" s="4"/>
      <c r="AD7409" s="4"/>
    </row>
    <row r="7410" spans="7:30">
      <c r="G7410" s="4"/>
      <c r="H7410" s="4"/>
      <c r="V7410" s="4"/>
      <c r="AB7410" s="5"/>
      <c r="AC7410" s="4"/>
      <c r="AD7410" s="4"/>
    </row>
    <row r="7411" spans="7:30">
      <c r="G7411" s="4"/>
      <c r="H7411" s="4"/>
      <c r="V7411" s="4"/>
      <c r="AB7411" s="5"/>
      <c r="AC7411" s="4"/>
      <c r="AD7411" s="4"/>
    </row>
    <row r="7412" spans="7:30">
      <c r="G7412" s="4"/>
      <c r="H7412" s="4"/>
      <c r="V7412" s="4"/>
      <c r="AB7412" s="5"/>
      <c r="AC7412" s="4"/>
      <c r="AD7412" s="4"/>
    </row>
    <row r="7413" spans="7:30">
      <c r="G7413" s="4"/>
      <c r="H7413" s="4"/>
      <c r="V7413" s="4"/>
      <c r="AB7413" s="5"/>
      <c r="AC7413" s="4"/>
      <c r="AD7413" s="4"/>
    </row>
    <row r="7414" spans="7:30">
      <c r="G7414" s="4"/>
      <c r="H7414" s="4"/>
      <c r="V7414" s="4"/>
      <c r="AB7414" s="5"/>
      <c r="AC7414" s="4"/>
      <c r="AD7414" s="4"/>
    </row>
    <row r="7415" spans="7:30">
      <c r="G7415" s="4"/>
      <c r="H7415" s="4"/>
      <c r="V7415" s="4"/>
      <c r="AB7415" s="5"/>
      <c r="AC7415" s="4"/>
      <c r="AD7415" s="4"/>
    </row>
    <row r="7416" spans="7:30">
      <c r="G7416" s="4"/>
      <c r="H7416" s="4"/>
      <c r="V7416" s="4"/>
      <c r="AB7416" s="5"/>
      <c r="AC7416" s="4"/>
      <c r="AD7416" s="4"/>
    </row>
    <row r="7417" spans="7:30">
      <c r="G7417" s="4"/>
      <c r="H7417" s="4"/>
      <c r="V7417" s="4"/>
      <c r="AB7417" s="5"/>
      <c r="AC7417" s="4"/>
      <c r="AD7417" s="4"/>
    </row>
    <row r="7418" spans="7:30">
      <c r="G7418" s="4"/>
      <c r="H7418" s="4"/>
      <c r="V7418" s="4"/>
      <c r="AB7418" s="5"/>
      <c r="AC7418" s="4"/>
      <c r="AD7418" s="4"/>
    </row>
    <row r="7419" spans="7:30">
      <c r="G7419" s="4"/>
      <c r="H7419" s="4"/>
      <c r="V7419" s="4"/>
      <c r="AB7419" s="5"/>
      <c r="AC7419" s="4"/>
      <c r="AD7419" s="4"/>
    </row>
    <row r="7420" spans="7:30">
      <c r="G7420" s="4"/>
      <c r="H7420" s="4"/>
      <c r="V7420" s="4"/>
      <c r="AB7420" s="5"/>
      <c r="AC7420" s="4"/>
      <c r="AD7420" s="4"/>
    </row>
    <row r="7421" spans="7:30">
      <c r="G7421" s="4"/>
      <c r="H7421" s="4"/>
      <c r="V7421" s="4"/>
      <c r="AB7421" s="5"/>
      <c r="AC7421" s="4"/>
      <c r="AD7421" s="4"/>
    </row>
    <row r="7422" spans="7:30">
      <c r="G7422" s="4"/>
      <c r="H7422" s="4"/>
      <c r="V7422" s="4"/>
      <c r="AB7422" s="5"/>
      <c r="AC7422" s="4"/>
      <c r="AD7422" s="4"/>
    </row>
    <row r="7423" spans="7:30">
      <c r="G7423" s="4"/>
      <c r="H7423" s="4"/>
      <c r="V7423" s="4"/>
      <c r="AB7423" s="5"/>
      <c r="AC7423" s="4"/>
      <c r="AD7423" s="4"/>
    </row>
    <row r="7424" spans="7:30">
      <c r="G7424" s="4"/>
      <c r="H7424" s="4"/>
      <c r="V7424" s="4"/>
      <c r="AB7424" s="5"/>
      <c r="AC7424" s="4"/>
      <c r="AD7424" s="4"/>
    </row>
    <row r="7425" spans="7:30">
      <c r="G7425" s="4"/>
      <c r="H7425" s="4"/>
      <c r="V7425" s="4"/>
      <c r="AB7425" s="5"/>
      <c r="AC7425" s="4"/>
      <c r="AD7425" s="4"/>
    </row>
    <row r="7426" spans="7:30">
      <c r="G7426" s="4"/>
      <c r="H7426" s="4"/>
      <c r="V7426" s="4"/>
      <c r="AB7426" s="5"/>
      <c r="AC7426" s="4"/>
      <c r="AD7426" s="4"/>
    </row>
    <row r="7427" spans="7:30">
      <c r="G7427" s="4"/>
      <c r="H7427" s="4"/>
      <c r="V7427" s="4"/>
      <c r="AB7427" s="5"/>
      <c r="AC7427" s="4"/>
      <c r="AD7427" s="4"/>
    </row>
    <row r="7428" spans="7:30">
      <c r="G7428" s="4"/>
      <c r="H7428" s="4"/>
      <c r="V7428" s="4"/>
      <c r="AB7428" s="5"/>
      <c r="AC7428" s="4"/>
      <c r="AD7428" s="4"/>
    </row>
    <row r="7429" spans="7:30">
      <c r="G7429" s="4"/>
      <c r="H7429" s="4"/>
      <c r="V7429" s="4"/>
      <c r="AB7429" s="5"/>
      <c r="AC7429" s="4"/>
      <c r="AD7429" s="4"/>
    </row>
    <row r="7430" spans="7:30">
      <c r="G7430" s="4"/>
      <c r="H7430" s="4"/>
      <c r="V7430" s="4"/>
      <c r="AB7430" s="5"/>
      <c r="AC7430" s="4"/>
      <c r="AD7430" s="4"/>
    </row>
    <row r="7431" spans="7:30">
      <c r="G7431" s="4"/>
      <c r="H7431" s="4"/>
      <c r="V7431" s="4"/>
      <c r="AB7431" s="5"/>
      <c r="AC7431" s="4"/>
      <c r="AD7431" s="4"/>
    </row>
    <row r="7432" spans="7:30">
      <c r="G7432" s="4"/>
      <c r="H7432" s="4"/>
      <c r="V7432" s="4"/>
      <c r="AB7432" s="5"/>
      <c r="AC7432" s="4"/>
      <c r="AD7432" s="4"/>
    </row>
    <row r="7433" spans="7:30">
      <c r="G7433" s="4"/>
      <c r="H7433" s="4"/>
      <c r="V7433" s="4"/>
      <c r="AB7433" s="5"/>
      <c r="AC7433" s="4"/>
      <c r="AD7433" s="4"/>
    </row>
    <row r="7434" spans="7:30">
      <c r="G7434" s="4"/>
      <c r="H7434" s="4"/>
      <c r="V7434" s="4"/>
      <c r="AB7434" s="5"/>
      <c r="AC7434" s="4"/>
      <c r="AD7434" s="4"/>
    </row>
    <row r="7435" spans="7:30">
      <c r="G7435" s="4"/>
      <c r="H7435" s="4"/>
      <c r="V7435" s="4"/>
      <c r="AB7435" s="5"/>
      <c r="AC7435" s="4"/>
      <c r="AD7435" s="4"/>
    </row>
    <row r="7436" spans="7:30">
      <c r="G7436" s="4"/>
      <c r="H7436" s="4"/>
      <c r="V7436" s="4"/>
      <c r="AB7436" s="5"/>
      <c r="AC7436" s="4"/>
      <c r="AD7436" s="4"/>
    </row>
    <row r="7437" spans="7:30">
      <c r="G7437" s="4"/>
      <c r="H7437" s="4"/>
      <c r="V7437" s="4"/>
      <c r="AB7437" s="5"/>
      <c r="AC7437" s="4"/>
      <c r="AD7437" s="4"/>
    </row>
    <row r="7438" spans="7:30">
      <c r="G7438" s="4"/>
      <c r="H7438" s="4"/>
      <c r="V7438" s="4"/>
      <c r="AB7438" s="5"/>
      <c r="AC7438" s="4"/>
      <c r="AD7438" s="4"/>
    </row>
    <row r="7439" spans="7:30">
      <c r="G7439" s="4"/>
      <c r="H7439" s="4"/>
      <c r="V7439" s="4"/>
      <c r="AB7439" s="5"/>
      <c r="AC7439" s="4"/>
      <c r="AD7439" s="4"/>
    </row>
    <row r="7440" spans="7:30">
      <c r="G7440" s="4"/>
      <c r="H7440" s="4"/>
      <c r="V7440" s="4"/>
      <c r="AB7440" s="5"/>
      <c r="AC7440" s="4"/>
      <c r="AD7440" s="4"/>
    </row>
    <row r="7441" spans="7:30">
      <c r="G7441" s="4"/>
      <c r="H7441" s="4"/>
      <c r="V7441" s="4"/>
      <c r="AB7441" s="5"/>
      <c r="AC7441" s="4"/>
      <c r="AD7441" s="4"/>
    </row>
    <row r="7442" spans="7:30">
      <c r="G7442" s="4"/>
      <c r="H7442" s="4"/>
      <c r="V7442" s="4"/>
      <c r="AB7442" s="5"/>
      <c r="AC7442" s="4"/>
      <c r="AD7442" s="4"/>
    </row>
    <row r="7443" spans="7:30">
      <c r="G7443" s="4"/>
      <c r="H7443" s="4"/>
      <c r="V7443" s="4"/>
      <c r="AB7443" s="5"/>
      <c r="AC7443" s="4"/>
      <c r="AD7443" s="4"/>
    </row>
    <row r="7444" spans="7:30">
      <c r="G7444" s="4"/>
      <c r="H7444" s="4"/>
      <c r="V7444" s="4"/>
      <c r="AB7444" s="5"/>
      <c r="AC7444" s="4"/>
      <c r="AD7444" s="4"/>
    </row>
    <row r="7445" spans="7:30">
      <c r="G7445" s="4"/>
      <c r="H7445" s="4"/>
      <c r="V7445" s="4"/>
      <c r="AB7445" s="5"/>
      <c r="AC7445" s="4"/>
      <c r="AD7445" s="4"/>
    </row>
    <row r="7446" spans="7:30">
      <c r="G7446" s="4"/>
      <c r="H7446" s="4"/>
      <c r="V7446" s="4"/>
      <c r="AB7446" s="5"/>
      <c r="AC7446" s="4"/>
      <c r="AD7446" s="4"/>
    </row>
    <row r="7447" spans="7:30">
      <c r="G7447" s="4"/>
      <c r="H7447" s="4"/>
      <c r="V7447" s="4"/>
      <c r="AB7447" s="5"/>
      <c r="AC7447" s="4"/>
      <c r="AD7447" s="4"/>
    </row>
    <row r="7448" spans="7:30">
      <c r="G7448" s="4"/>
      <c r="H7448" s="4"/>
      <c r="V7448" s="4"/>
      <c r="AB7448" s="5"/>
      <c r="AC7448" s="4"/>
      <c r="AD7448" s="4"/>
    </row>
    <row r="7449" spans="7:30">
      <c r="G7449" s="4"/>
      <c r="H7449" s="4"/>
      <c r="V7449" s="4"/>
      <c r="AB7449" s="5"/>
      <c r="AC7449" s="4"/>
      <c r="AD7449" s="4"/>
    </row>
    <row r="7450" spans="7:30">
      <c r="G7450" s="4"/>
      <c r="H7450" s="4"/>
      <c r="V7450" s="4"/>
      <c r="AB7450" s="5"/>
      <c r="AC7450" s="4"/>
      <c r="AD7450" s="4"/>
    </row>
    <row r="7451" spans="7:30">
      <c r="G7451" s="4"/>
      <c r="H7451" s="4"/>
      <c r="V7451" s="4"/>
      <c r="AB7451" s="5"/>
      <c r="AC7451" s="4"/>
      <c r="AD7451" s="4"/>
    </row>
    <row r="7452" spans="7:30">
      <c r="G7452" s="4"/>
      <c r="H7452" s="4"/>
      <c r="V7452" s="4"/>
      <c r="AB7452" s="5"/>
      <c r="AC7452" s="4"/>
      <c r="AD7452" s="4"/>
    </row>
    <row r="7453" spans="7:30">
      <c r="G7453" s="4"/>
      <c r="H7453" s="4"/>
      <c r="V7453" s="4"/>
      <c r="AB7453" s="5"/>
      <c r="AC7453" s="4"/>
      <c r="AD7453" s="4"/>
    </row>
    <row r="7454" spans="7:30">
      <c r="G7454" s="4"/>
      <c r="H7454" s="4"/>
      <c r="V7454" s="4"/>
      <c r="AB7454" s="5"/>
      <c r="AC7454" s="4"/>
      <c r="AD7454" s="4"/>
    </row>
    <row r="7455" spans="7:30">
      <c r="G7455" s="4"/>
      <c r="H7455" s="4"/>
      <c r="V7455" s="4"/>
      <c r="AB7455" s="5"/>
      <c r="AC7455" s="4"/>
      <c r="AD7455" s="4"/>
    </row>
    <row r="7456" spans="7:30">
      <c r="G7456" s="4"/>
      <c r="H7456" s="4"/>
      <c r="V7456" s="4"/>
      <c r="AB7456" s="5"/>
      <c r="AC7456" s="4"/>
      <c r="AD7456" s="4"/>
    </row>
    <row r="7457" spans="7:30">
      <c r="G7457" s="4"/>
      <c r="H7457" s="4"/>
      <c r="V7457" s="4"/>
      <c r="AB7457" s="5"/>
      <c r="AC7457" s="4"/>
      <c r="AD7457" s="4"/>
    </row>
    <row r="7458" spans="7:30">
      <c r="G7458" s="4"/>
      <c r="H7458" s="4"/>
      <c r="V7458" s="4"/>
      <c r="AB7458" s="5"/>
      <c r="AC7458" s="4"/>
      <c r="AD7458" s="4"/>
    </row>
    <row r="7459" spans="7:30">
      <c r="G7459" s="4"/>
      <c r="H7459" s="4"/>
      <c r="V7459" s="4"/>
      <c r="AB7459" s="5"/>
      <c r="AC7459" s="4"/>
      <c r="AD7459" s="4"/>
    </row>
    <row r="7460" spans="7:30">
      <c r="G7460" s="4"/>
      <c r="H7460" s="4"/>
      <c r="V7460" s="4"/>
      <c r="AB7460" s="5"/>
      <c r="AC7460" s="4"/>
      <c r="AD7460" s="4"/>
    </row>
    <row r="7461" spans="7:30">
      <c r="G7461" s="4"/>
      <c r="H7461" s="4"/>
      <c r="V7461" s="4"/>
      <c r="AB7461" s="5"/>
      <c r="AC7461" s="4"/>
      <c r="AD7461" s="4"/>
    </row>
    <row r="7462" spans="7:30">
      <c r="G7462" s="4"/>
      <c r="H7462" s="4"/>
      <c r="V7462" s="4"/>
      <c r="AB7462" s="5"/>
      <c r="AC7462" s="4"/>
      <c r="AD7462" s="4"/>
    </row>
    <row r="7463" spans="7:30">
      <c r="G7463" s="4"/>
      <c r="H7463" s="4"/>
      <c r="V7463" s="4"/>
      <c r="AB7463" s="5"/>
      <c r="AC7463" s="4"/>
      <c r="AD7463" s="4"/>
    </row>
    <row r="7464" spans="7:30">
      <c r="G7464" s="4"/>
      <c r="H7464" s="4"/>
      <c r="V7464" s="4"/>
      <c r="AB7464" s="5"/>
      <c r="AC7464" s="4"/>
      <c r="AD7464" s="4"/>
    </row>
    <row r="7465" spans="7:30">
      <c r="G7465" s="4"/>
      <c r="H7465" s="4"/>
      <c r="V7465" s="4"/>
      <c r="AB7465" s="5"/>
      <c r="AC7465" s="4"/>
      <c r="AD7465" s="4"/>
    </row>
    <row r="7466" spans="7:30">
      <c r="G7466" s="4"/>
      <c r="H7466" s="4"/>
      <c r="V7466" s="4"/>
      <c r="AB7466" s="5"/>
      <c r="AC7466" s="4"/>
      <c r="AD7466" s="4"/>
    </row>
    <row r="7467" spans="7:30">
      <c r="G7467" s="4"/>
      <c r="H7467" s="4"/>
      <c r="V7467" s="4"/>
      <c r="AB7467" s="5"/>
      <c r="AC7467" s="4"/>
      <c r="AD7467" s="4"/>
    </row>
    <row r="7468" spans="7:30">
      <c r="G7468" s="4"/>
      <c r="H7468" s="4"/>
      <c r="V7468" s="4"/>
      <c r="AB7468" s="5"/>
      <c r="AC7468" s="4"/>
      <c r="AD7468" s="4"/>
    </row>
    <row r="7469" spans="7:30">
      <c r="G7469" s="4"/>
      <c r="H7469" s="4"/>
      <c r="V7469" s="4"/>
      <c r="AB7469" s="5"/>
      <c r="AC7469" s="4"/>
      <c r="AD7469" s="4"/>
    </row>
    <row r="7470" spans="7:30">
      <c r="G7470" s="4"/>
      <c r="H7470" s="4"/>
      <c r="V7470" s="4"/>
      <c r="AB7470" s="5"/>
      <c r="AC7470" s="4"/>
      <c r="AD7470" s="4"/>
    </row>
    <row r="7471" spans="7:30">
      <c r="G7471" s="4"/>
      <c r="H7471" s="4"/>
      <c r="V7471" s="4"/>
      <c r="AB7471" s="5"/>
      <c r="AC7471" s="4"/>
      <c r="AD7471" s="4"/>
    </row>
    <row r="7472" spans="7:30">
      <c r="G7472" s="4"/>
      <c r="H7472" s="4"/>
      <c r="V7472" s="4"/>
      <c r="AB7472" s="5"/>
      <c r="AC7472" s="4"/>
      <c r="AD7472" s="4"/>
    </row>
    <row r="7473" spans="7:30">
      <c r="G7473" s="4"/>
      <c r="H7473" s="4"/>
      <c r="V7473" s="4"/>
      <c r="AB7473" s="5"/>
      <c r="AC7473" s="4"/>
      <c r="AD7473" s="4"/>
    </row>
    <row r="7474" spans="7:30">
      <c r="G7474" s="4"/>
      <c r="H7474" s="4"/>
      <c r="V7474" s="4"/>
      <c r="AB7474" s="5"/>
      <c r="AC7474" s="4"/>
      <c r="AD7474" s="4"/>
    </row>
    <row r="7475" spans="7:30">
      <c r="G7475" s="4"/>
      <c r="H7475" s="4"/>
      <c r="V7475" s="4"/>
      <c r="AB7475" s="5"/>
      <c r="AC7475" s="4"/>
      <c r="AD7475" s="4"/>
    </row>
    <row r="7476" spans="7:30">
      <c r="G7476" s="4"/>
      <c r="H7476" s="4"/>
      <c r="V7476" s="4"/>
      <c r="AB7476" s="5"/>
      <c r="AC7476" s="4"/>
      <c r="AD7476" s="4"/>
    </row>
    <row r="7477" spans="7:30">
      <c r="G7477" s="4"/>
      <c r="H7477" s="4"/>
      <c r="V7477" s="4"/>
      <c r="AB7477" s="5"/>
      <c r="AC7477" s="4"/>
      <c r="AD7477" s="4"/>
    </row>
    <row r="7478" spans="7:30">
      <c r="G7478" s="4"/>
      <c r="H7478" s="4"/>
      <c r="V7478" s="4"/>
      <c r="AB7478" s="5"/>
      <c r="AC7478" s="4"/>
      <c r="AD7478" s="4"/>
    </row>
    <row r="7479" spans="7:30">
      <c r="G7479" s="4"/>
      <c r="H7479" s="4"/>
      <c r="V7479" s="4"/>
      <c r="AB7479" s="5"/>
      <c r="AC7479" s="4"/>
      <c r="AD7479" s="4"/>
    </row>
    <row r="7480" spans="7:30">
      <c r="G7480" s="4"/>
      <c r="H7480" s="4"/>
      <c r="V7480" s="4"/>
      <c r="AB7480" s="5"/>
      <c r="AC7480" s="4"/>
      <c r="AD7480" s="4"/>
    </row>
    <row r="7481" spans="7:30">
      <c r="G7481" s="4"/>
      <c r="H7481" s="4"/>
      <c r="V7481" s="4"/>
      <c r="AB7481" s="5"/>
      <c r="AC7481" s="4"/>
      <c r="AD7481" s="4"/>
    </row>
    <row r="7482" spans="7:30">
      <c r="G7482" s="4"/>
      <c r="H7482" s="4"/>
      <c r="V7482" s="4"/>
      <c r="AB7482" s="5"/>
      <c r="AC7482" s="4"/>
      <c r="AD7482" s="4"/>
    </row>
    <row r="7483" spans="7:30">
      <c r="G7483" s="4"/>
      <c r="H7483" s="4"/>
      <c r="V7483" s="4"/>
      <c r="AB7483" s="5"/>
      <c r="AC7483" s="4"/>
      <c r="AD7483" s="4"/>
    </row>
    <row r="7484" spans="7:30">
      <c r="G7484" s="4"/>
      <c r="H7484" s="4"/>
      <c r="V7484" s="4"/>
      <c r="AB7484" s="5"/>
      <c r="AC7484" s="4"/>
      <c r="AD7484" s="4"/>
    </row>
    <row r="7485" spans="7:30">
      <c r="G7485" s="4"/>
      <c r="H7485" s="4"/>
      <c r="V7485" s="4"/>
      <c r="AB7485" s="5"/>
      <c r="AC7485" s="4"/>
      <c r="AD7485" s="4"/>
    </row>
    <row r="7486" spans="7:30">
      <c r="G7486" s="4"/>
      <c r="H7486" s="4"/>
      <c r="V7486" s="4"/>
      <c r="AB7486" s="5"/>
      <c r="AC7486" s="4"/>
      <c r="AD7486" s="4"/>
    </row>
    <row r="7487" spans="7:30">
      <c r="G7487" s="4"/>
      <c r="H7487" s="4"/>
      <c r="V7487" s="4"/>
      <c r="AB7487" s="5"/>
      <c r="AC7487" s="4"/>
      <c r="AD7487" s="4"/>
    </row>
    <row r="7488" spans="7:30">
      <c r="G7488" s="4"/>
      <c r="H7488" s="4"/>
      <c r="V7488" s="4"/>
      <c r="AB7488" s="5"/>
      <c r="AC7488" s="4"/>
      <c r="AD7488" s="4"/>
    </row>
    <row r="7489" spans="7:30">
      <c r="G7489" s="4"/>
      <c r="H7489" s="4"/>
      <c r="V7489" s="4"/>
      <c r="AB7489" s="5"/>
      <c r="AC7489" s="4"/>
      <c r="AD7489" s="4"/>
    </row>
    <row r="7490" spans="7:30">
      <c r="G7490" s="4"/>
      <c r="H7490" s="4"/>
      <c r="V7490" s="4"/>
      <c r="AB7490" s="5"/>
      <c r="AC7490" s="4"/>
      <c r="AD7490" s="4"/>
    </row>
    <row r="7491" spans="7:30">
      <c r="G7491" s="4"/>
      <c r="H7491" s="4"/>
      <c r="V7491" s="4"/>
      <c r="AB7491" s="5"/>
      <c r="AC7491" s="4"/>
      <c r="AD7491" s="4"/>
    </row>
    <row r="7492" spans="7:30">
      <c r="G7492" s="4"/>
      <c r="H7492" s="4"/>
      <c r="V7492" s="4"/>
      <c r="AB7492" s="5"/>
      <c r="AC7492" s="4"/>
      <c r="AD7492" s="4"/>
    </row>
    <row r="7493" spans="7:30">
      <c r="G7493" s="4"/>
      <c r="H7493" s="4"/>
      <c r="V7493" s="4"/>
      <c r="AB7493" s="5"/>
      <c r="AC7493" s="4"/>
      <c r="AD7493" s="4"/>
    </row>
    <row r="7494" spans="7:30">
      <c r="G7494" s="4"/>
      <c r="H7494" s="4"/>
      <c r="V7494" s="4"/>
      <c r="AB7494" s="5"/>
      <c r="AC7494" s="4"/>
      <c r="AD7494" s="4"/>
    </row>
    <row r="7495" spans="7:30">
      <c r="G7495" s="4"/>
      <c r="H7495" s="4"/>
      <c r="V7495" s="4"/>
      <c r="AB7495" s="5"/>
      <c r="AC7495" s="4"/>
      <c r="AD7495" s="4"/>
    </row>
    <row r="7496" spans="7:30">
      <c r="G7496" s="4"/>
      <c r="H7496" s="4"/>
      <c r="V7496" s="4"/>
      <c r="AB7496" s="5"/>
      <c r="AC7496" s="4"/>
      <c r="AD7496" s="4"/>
    </row>
    <row r="7497" spans="7:30">
      <c r="G7497" s="4"/>
      <c r="H7497" s="4"/>
      <c r="V7497" s="4"/>
      <c r="AB7497" s="5"/>
      <c r="AC7497" s="4"/>
      <c r="AD7497" s="4"/>
    </row>
    <row r="7498" spans="7:30">
      <c r="G7498" s="4"/>
      <c r="H7498" s="4"/>
      <c r="V7498" s="4"/>
      <c r="AB7498" s="5"/>
      <c r="AC7498" s="4"/>
      <c r="AD7498" s="4"/>
    </row>
    <row r="7499" spans="7:30">
      <c r="G7499" s="4"/>
      <c r="H7499" s="4"/>
      <c r="V7499" s="4"/>
      <c r="AB7499" s="5"/>
      <c r="AC7499" s="4"/>
      <c r="AD7499" s="4"/>
    </row>
    <row r="7500" spans="7:30">
      <c r="G7500" s="4"/>
      <c r="H7500" s="4"/>
      <c r="V7500" s="4"/>
      <c r="AB7500" s="5"/>
      <c r="AC7500" s="4"/>
      <c r="AD7500" s="4"/>
    </row>
    <row r="7501" spans="7:30">
      <c r="G7501" s="4"/>
      <c r="H7501" s="4"/>
      <c r="V7501" s="4"/>
      <c r="AB7501" s="5"/>
      <c r="AC7501" s="4"/>
      <c r="AD7501" s="4"/>
    </row>
    <row r="7502" spans="7:30">
      <c r="G7502" s="4"/>
      <c r="H7502" s="4"/>
      <c r="V7502" s="4"/>
      <c r="AB7502" s="5"/>
      <c r="AC7502" s="4"/>
      <c r="AD7502" s="4"/>
    </row>
    <row r="7503" spans="7:30">
      <c r="G7503" s="4"/>
      <c r="H7503" s="4"/>
      <c r="V7503" s="4"/>
      <c r="AB7503" s="5"/>
      <c r="AC7503" s="4"/>
      <c r="AD7503" s="4"/>
    </row>
    <row r="7504" spans="7:30">
      <c r="G7504" s="4"/>
      <c r="H7504" s="4"/>
      <c r="V7504" s="4"/>
      <c r="AB7504" s="5"/>
      <c r="AC7504" s="4"/>
      <c r="AD7504" s="4"/>
    </row>
    <row r="7505" spans="7:30">
      <c r="G7505" s="4"/>
      <c r="H7505" s="4"/>
      <c r="V7505" s="4"/>
      <c r="AB7505" s="5"/>
      <c r="AC7505" s="4"/>
      <c r="AD7505" s="4"/>
    </row>
    <row r="7506" spans="7:30">
      <c r="G7506" s="4"/>
      <c r="H7506" s="4"/>
      <c r="V7506" s="4"/>
      <c r="AB7506" s="5"/>
      <c r="AC7506" s="4"/>
      <c r="AD7506" s="4"/>
    </row>
    <row r="7507" spans="7:30">
      <c r="G7507" s="4"/>
      <c r="H7507" s="4"/>
      <c r="V7507" s="4"/>
      <c r="AB7507" s="5"/>
      <c r="AC7507" s="4"/>
      <c r="AD7507" s="4"/>
    </row>
    <row r="7508" spans="7:30">
      <c r="G7508" s="4"/>
      <c r="H7508" s="4"/>
      <c r="V7508" s="4"/>
      <c r="AB7508" s="5"/>
      <c r="AC7508" s="4"/>
      <c r="AD7508" s="4"/>
    </row>
    <row r="7509" spans="7:30">
      <c r="G7509" s="4"/>
      <c r="H7509" s="4"/>
      <c r="V7509" s="4"/>
      <c r="AB7509" s="5"/>
      <c r="AC7509" s="4"/>
      <c r="AD7509" s="4"/>
    </row>
    <row r="7510" spans="7:30">
      <c r="G7510" s="4"/>
      <c r="H7510" s="4"/>
      <c r="V7510" s="4"/>
      <c r="AB7510" s="5"/>
      <c r="AC7510" s="4"/>
      <c r="AD7510" s="4"/>
    </row>
    <row r="7511" spans="7:30">
      <c r="G7511" s="4"/>
      <c r="H7511" s="4"/>
      <c r="V7511" s="4"/>
      <c r="AB7511" s="5"/>
      <c r="AC7511" s="4"/>
      <c r="AD7511" s="4"/>
    </row>
    <row r="7512" spans="7:30">
      <c r="G7512" s="4"/>
      <c r="H7512" s="4"/>
      <c r="V7512" s="4"/>
      <c r="AB7512" s="5"/>
      <c r="AC7512" s="4"/>
      <c r="AD7512" s="4"/>
    </row>
    <row r="7513" spans="7:30">
      <c r="G7513" s="4"/>
      <c r="H7513" s="4"/>
      <c r="V7513" s="4"/>
      <c r="AB7513" s="5"/>
      <c r="AC7513" s="4"/>
      <c r="AD7513" s="4"/>
    </row>
    <row r="7514" spans="7:30">
      <c r="G7514" s="4"/>
      <c r="H7514" s="4"/>
      <c r="V7514" s="4"/>
      <c r="AB7514" s="5"/>
      <c r="AC7514" s="4"/>
      <c r="AD7514" s="4"/>
    </row>
    <row r="7515" spans="7:30">
      <c r="G7515" s="4"/>
      <c r="H7515" s="4"/>
      <c r="V7515" s="4"/>
      <c r="AB7515" s="5"/>
      <c r="AC7515" s="4"/>
      <c r="AD7515" s="4"/>
    </row>
    <row r="7516" spans="7:30">
      <c r="G7516" s="4"/>
      <c r="H7516" s="4"/>
      <c r="V7516" s="4"/>
      <c r="AB7516" s="5"/>
      <c r="AC7516" s="4"/>
      <c r="AD7516" s="4"/>
    </row>
    <row r="7517" spans="7:30">
      <c r="G7517" s="4"/>
      <c r="H7517" s="4"/>
      <c r="V7517" s="4"/>
      <c r="AB7517" s="5"/>
      <c r="AC7517" s="4"/>
      <c r="AD7517" s="4"/>
    </row>
    <row r="7518" spans="7:30">
      <c r="G7518" s="4"/>
      <c r="H7518" s="4"/>
      <c r="V7518" s="4"/>
      <c r="AB7518" s="5"/>
      <c r="AC7518" s="4"/>
      <c r="AD7518" s="4"/>
    </row>
    <row r="7519" spans="7:30">
      <c r="G7519" s="4"/>
      <c r="H7519" s="4"/>
      <c r="V7519" s="4"/>
      <c r="AB7519" s="5"/>
      <c r="AC7519" s="4"/>
      <c r="AD7519" s="4"/>
    </row>
    <row r="7520" spans="7:30">
      <c r="G7520" s="4"/>
      <c r="H7520" s="4"/>
      <c r="V7520" s="4"/>
      <c r="AB7520" s="5"/>
      <c r="AC7520" s="4"/>
      <c r="AD7520" s="4"/>
    </row>
    <row r="7521" spans="7:30">
      <c r="G7521" s="4"/>
      <c r="H7521" s="4"/>
      <c r="V7521" s="4"/>
      <c r="AB7521" s="5"/>
      <c r="AC7521" s="4"/>
      <c r="AD7521" s="4"/>
    </row>
    <row r="7522" spans="7:30">
      <c r="G7522" s="4"/>
      <c r="H7522" s="4"/>
      <c r="V7522" s="4"/>
      <c r="AB7522" s="5"/>
      <c r="AC7522" s="4"/>
      <c r="AD7522" s="4"/>
    </row>
    <row r="7523" spans="7:30">
      <c r="G7523" s="4"/>
      <c r="H7523" s="4"/>
      <c r="V7523" s="4"/>
      <c r="AB7523" s="5"/>
      <c r="AC7523" s="4"/>
      <c r="AD7523" s="4"/>
    </row>
    <row r="7524" spans="7:30">
      <c r="G7524" s="4"/>
      <c r="H7524" s="4"/>
      <c r="V7524" s="4"/>
      <c r="AB7524" s="5"/>
      <c r="AC7524" s="4"/>
      <c r="AD7524" s="4"/>
    </row>
    <row r="7525" spans="7:30">
      <c r="G7525" s="4"/>
      <c r="H7525" s="4"/>
      <c r="V7525" s="4"/>
      <c r="AB7525" s="5"/>
      <c r="AC7525" s="4"/>
      <c r="AD7525" s="4"/>
    </row>
    <row r="7526" spans="7:30">
      <c r="G7526" s="4"/>
      <c r="H7526" s="4"/>
      <c r="V7526" s="4"/>
      <c r="AB7526" s="5"/>
      <c r="AC7526" s="4"/>
      <c r="AD7526" s="4"/>
    </row>
    <row r="7527" spans="7:30">
      <c r="G7527" s="4"/>
      <c r="H7527" s="4"/>
      <c r="V7527" s="4"/>
      <c r="AB7527" s="5"/>
      <c r="AC7527" s="4"/>
      <c r="AD7527" s="4"/>
    </row>
    <row r="7528" spans="7:30">
      <c r="G7528" s="4"/>
      <c r="H7528" s="4"/>
      <c r="V7528" s="4"/>
      <c r="AB7528" s="5"/>
      <c r="AC7528" s="4"/>
      <c r="AD7528" s="4"/>
    </row>
    <row r="7529" spans="7:30">
      <c r="G7529" s="4"/>
      <c r="H7529" s="4"/>
      <c r="V7529" s="4"/>
      <c r="AB7529" s="5"/>
      <c r="AC7529" s="4"/>
      <c r="AD7529" s="4"/>
    </row>
    <row r="7530" spans="7:30">
      <c r="G7530" s="4"/>
      <c r="H7530" s="4"/>
      <c r="V7530" s="4"/>
      <c r="AB7530" s="5"/>
      <c r="AC7530" s="4"/>
      <c r="AD7530" s="4"/>
    </row>
    <row r="7531" spans="7:30">
      <c r="G7531" s="4"/>
      <c r="H7531" s="4"/>
      <c r="V7531" s="4"/>
      <c r="AB7531" s="5"/>
      <c r="AC7531" s="4"/>
      <c r="AD7531" s="4"/>
    </row>
    <row r="7532" spans="7:30">
      <c r="G7532" s="4"/>
      <c r="H7532" s="4"/>
      <c r="V7532" s="4"/>
      <c r="AB7532" s="5"/>
      <c r="AC7532" s="4"/>
      <c r="AD7532" s="4"/>
    </row>
    <row r="7533" spans="7:30">
      <c r="G7533" s="4"/>
      <c r="H7533" s="4"/>
      <c r="V7533" s="4"/>
      <c r="AB7533" s="5"/>
      <c r="AC7533" s="4"/>
      <c r="AD7533" s="4"/>
    </row>
    <row r="7534" spans="7:30">
      <c r="G7534" s="4"/>
      <c r="H7534" s="4"/>
      <c r="V7534" s="4"/>
      <c r="AB7534" s="5"/>
      <c r="AC7534" s="4"/>
      <c r="AD7534" s="4"/>
    </row>
    <row r="7535" spans="7:30">
      <c r="G7535" s="4"/>
      <c r="H7535" s="4"/>
      <c r="V7535" s="4"/>
      <c r="AB7535" s="5"/>
      <c r="AC7535" s="4"/>
      <c r="AD7535" s="4"/>
    </row>
    <row r="7536" spans="7:30">
      <c r="G7536" s="4"/>
      <c r="H7536" s="4"/>
      <c r="V7536" s="4"/>
      <c r="AB7536" s="5"/>
      <c r="AC7536" s="4"/>
      <c r="AD7536" s="4"/>
    </row>
    <row r="7537" spans="7:30">
      <c r="G7537" s="4"/>
      <c r="H7537" s="4"/>
      <c r="V7537" s="4"/>
      <c r="AB7537" s="5"/>
      <c r="AC7537" s="4"/>
      <c r="AD7537" s="4"/>
    </row>
    <row r="7538" spans="7:30">
      <c r="G7538" s="4"/>
      <c r="H7538" s="4"/>
      <c r="V7538" s="4"/>
      <c r="AB7538" s="5"/>
      <c r="AC7538" s="4"/>
      <c r="AD7538" s="4"/>
    </row>
    <row r="7539" spans="7:30">
      <c r="G7539" s="4"/>
      <c r="H7539" s="4"/>
      <c r="V7539" s="4"/>
      <c r="AB7539" s="5"/>
      <c r="AC7539" s="4"/>
      <c r="AD7539" s="4"/>
    </row>
    <row r="7540" spans="7:30">
      <c r="G7540" s="4"/>
      <c r="H7540" s="4"/>
      <c r="V7540" s="4"/>
      <c r="AB7540" s="5"/>
      <c r="AC7540" s="4"/>
      <c r="AD7540" s="4"/>
    </row>
    <row r="7541" spans="7:30">
      <c r="G7541" s="4"/>
      <c r="H7541" s="4"/>
      <c r="V7541" s="4"/>
      <c r="AB7541" s="5"/>
      <c r="AC7541" s="4"/>
      <c r="AD7541" s="4"/>
    </row>
    <row r="7542" spans="7:30">
      <c r="G7542" s="4"/>
      <c r="H7542" s="4"/>
      <c r="V7542" s="4"/>
      <c r="AB7542" s="5"/>
      <c r="AC7542" s="4"/>
      <c r="AD7542" s="4"/>
    </row>
    <row r="7543" spans="7:30">
      <c r="G7543" s="4"/>
      <c r="H7543" s="4"/>
      <c r="V7543" s="4"/>
      <c r="AB7543" s="5"/>
      <c r="AC7543" s="4"/>
      <c r="AD7543" s="4"/>
    </row>
    <row r="7544" spans="7:30">
      <c r="G7544" s="4"/>
      <c r="H7544" s="4"/>
      <c r="V7544" s="4"/>
      <c r="AB7544" s="5"/>
      <c r="AC7544" s="4"/>
      <c r="AD7544" s="4"/>
    </row>
    <row r="7545" spans="7:30">
      <c r="G7545" s="4"/>
      <c r="H7545" s="4"/>
      <c r="V7545" s="4"/>
      <c r="AB7545" s="5"/>
      <c r="AC7545" s="4"/>
      <c r="AD7545" s="4"/>
    </row>
    <row r="7546" spans="7:30">
      <c r="G7546" s="4"/>
      <c r="H7546" s="4"/>
      <c r="V7546" s="4"/>
      <c r="AB7546" s="5"/>
      <c r="AC7546" s="4"/>
      <c r="AD7546" s="4"/>
    </row>
    <row r="7547" spans="7:30">
      <c r="G7547" s="4"/>
      <c r="H7547" s="4"/>
      <c r="V7547" s="4"/>
      <c r="AB7547" s="5"/>
      <c r="AC7547" s="4"/>
      <c r="AD7547" s="4"/>
    </row>
    <row r="7548" spans="7:30">
      <c r="G7548" s="4"/>
      <c r="H7548" s="4"/>
      <c r="V7548" s="4"/>
      <c r="AB7548" s="5"/>
      <c r="AC7548" s="4"/>
      <c r="AD7548" s="4"/>
    </row>
    <row r="7549" spans="7:30">
      <c r="G7549" s="4"/>
      <c r="H7549" s="4"/>
      <c r="V7549" s="4"/>
      <c r="AB7549" s="5"/>
      <c r="AC7549" s="4"/>
      <c r="AD7549" s="4"/>
    </row>
    <row r="7550" spans="7:30">
      <c r="G7550" s="4"/>
      <c r="H7550" s="4"/>
      <c r="V7550" s="4"/>
      <c r="AB7550" s="5"/>
      <c r="AC7550" s="4"/>
      <c r="AD7550" s="4"/>
    </row>
    <row r="7551" spans="7:30">
      <c r="G7551" s="4"/>
      <c r="H7551" s="4"/>
      <c r="V7551" s="4"/>
      <c r="AB7551" s="5"/>
      <c r="AC7551" s="4"/>
      <c r="AD7551" s="4"/>
    </row>
    <row r="7552" spans="7:30">
      <c r="G7552" s="4"/>
      <c r="H7552" s="4"/>
      <c r="V7552" s="4"/>
      <c r="AB7552" s="5"/>
      <c r="AC7552" s="4"/>
      <c r="AD7552" s="4"/>
    </row>
    <row r="7553" spans="7:30">
      <c r="G7553" s="4"/>
      <c r="H7553" s="4"/>
      <c r="V7553" s="4"/>
      <c r="AB7553" s="5"/>
      <c r="AC7553" s="4"/>
      <c r="AD7553" s="4"/>
    </row>
    <row r="7554" spans="7:30">
      <c r="G7554" s="4"/>
      <c r="H7554" s="4"/>
      <c r="V7554" s="4"/>
      <c r="AB7554" s="5"/>
      <c r="AC7554" s="4"/>
      <c r="AD7554" s="4"/>
    </row>
    <row r="7555" spans="7:30">
      <c r="G7555" s="4"/>
      <c r="H7555" s="4"/>
      <c r="V7555" s="4"/>
      <c r="AB7555" s="5"/>
      <c r="AC7555" s="4"/>
      <c r="AD7555" s="4"/>
    </row>
    <row r="7556" spans="7:30">
      <c r="G7556" s="4"/>
      <c r="H7556" s="4"/>
      <c r="V7556" s="4"/>
      <c r="AB7556" s="5"/>
      <c r="AC7556" s="4"/>
      <c r="AD7556" s="4"/>
    </row>
    <row r="7557" spans="7:30">
      <c r="G7557" s="4"/>
      <c r="H7557" s="4"/>
      <c r="V7557" s="4"/>
      <c r="AB7557" s="5"/>
      <c r="AC7557" s="4"/>
      <c r="AD7557" s="4"/>
    </row>
    <row r="7558" spans="7:30">
      <c r="G7558" s="4"/>
      <c r="H7558" s="4"/>
      <c r="V7558" s="4"/>
      <c r="AB7558" s="5"/>
      <c r="AC7558" s="4"/>
      <c r="AD7558" s="4"/>
    </row>
    <row r="7559" spans="7:30">
      <c r="G7559" s="4"/>
      <c r="H7559" s="4"/>
      <c r="V7559" s="4"/>
      <c r="AB7559" s="5"/>
      <c r="AC7559" s="4"/>
      <c r="AD7559" s="4"/>
    </row>
    <row r="7560" spans="7:30">
      <c r="G7560" s="4"/>
      <c r="H7560" s="4"/>
      <c r="V7560" s="4"/>
      <c r="AB7560" s="5"/>
      <c r="AC7560" s="4"/>
      <c r="AD7560" s="4"/>
    </row>
    <row r="7561" spans="7:30">
      <c r="G7561" s="4"/>
      <c r="H7561" s="4"/>
      <c r="V7561" s="4"/>
      <c r="AB7561" s="5"/>
      <c r="AC7561" s="4"/>
      <c r="AD7561" s="4"/>
    </row>
    <row r="7562" spans="7:30">
      <c r="G7562" s="4"/>
      <c r="H7562" s="4"/>
      <c r="V7562" s="4"/>
      <c r="AB7562" s="5"/>
      <c r="AC7562" s="4"/>
      <c r="AD7562" s="4"/>
    </row>
    <row r="7563" spans="7:30">
      <c r="G7563" s="4"/>
      <c r="H7563" s="4"/>
      <c r="V7563" s="4"/>
      <c r="AB7563" s="5"/>
      <c r="AC7563" s="4"/>
      <c r="AD7563" s="4"/>
    </row>
    <row r="7564" spans="7:30">
      <c r="G7564" s="4"/>
      <c r="H7564" s="4"/>
      <c r="V7564" s="4"/>
      <c r="AB7564" s="5"/>
      <c r="AC7564" s="4"/>
      <c r="AD7564" s="4"/>
    </row>
    <row r="7565" spans="7:30">
      <c r="G7565" s="4"/>
      <c r="H7565" s="4"/>
      <c r="V7565" s="4"/>
      <c r="AB7565" s="5"/>
      <c r="AC7565" s="4"/>
      <c r="AD7565" s="4"/>
    </row>
    <row r="7566" spans="7:30">
      <c r="G7566" s="4"/>
      <c r="H7566" s="4"/>
      <c r="V7566" s="4"/>
      <c r="AB7566" s="5"/>
      <c r="AC7566" s="4"/>
      <c r="AD7566" s="4"/>
    </row>
    <row r="7567" spans="7:30">
      <c r="G7567" s="4"/>
      <c r="H7567" s="4"/>
      <c r="V7567" s="4"/>
      <c r="AB7567" s="5"/>
      <c r="AC7567" s="4"/>
      <c r="AD7567" s="4"/>
    </row>
    <row r="7568" spans="7:30">
      <c r="G7568" s="4"/>
      <c r="H7568" s="4"/>
      <c r="V7568" s="4"/>
      <c r="AB7568" s="5"/>
      <c r="AC7568" s="4"/>
      <c r="AD7568" s="4"/>
    </row>
    <row r="7569" spans="7:30">
      <c r="G7569" s="4"/>
      <c r="H7569" s="4"/>
      <c r="V7569" s="4"/>
      <c r="AB7569" s="5"/>
      <c r="AC7569" s="4"/>
      <c r="AD7569" s="4"/>
    </row>
    <row r="7570" spans="7:30">
      <c r="G7570" s="4"/>
      <c r="H7570" s="4"/>
      <c r="V7570" s="4"/>
      <c r="AB7570" s="5"/>
      <c r="AC7570" s="4"/>
      <c r="AD7570" s="4"/>
    </row>
    <row r="7571" spans="7:30">
      <c r="G7571" s="4"/>
      <c r="H7571" s="4"/>
      <c r="V7571" s="4"/>
      <c r="AB7571" s="5"/>
      <c r="AC7571" s="4"/>
      <c r="AD7571" s="4"/>
    </row>
    <row r="7572" spans="7:30">
      <c r="G7572" s="4"/>
      <c r="H7572" s="4"/>
      <c r="V7572" s="4"/>
      <c r="AB7572" s="5"/>
      <c r="AC7572" s="4"/>
      <c r="AD7572" s="4"/>
    </row>
    <row r="7573" spans="7:30">
      <c r="G7573" s="4"/>
      <c r="H7573" s="4"/>
      <c r="V7573" s="4"/>
      <c r="AB7573" s="5"/>
      <c r="AC7573" s="4"/>
      <c r="AD7573" s="4"/>
    </row>
    <row r="7574" spans="7:30">
      <c r="G7574" s="4"/>
      <c r="H7574" s="4"/>
      <c r="V7574" s="4"/>
      <c r="AB7574" s="5"/>
      <c r="AC7574" s="4"/>
      <c r="AD7574" s="4"/>
    </row>
    <row r="7575" spans="7:30">
      <c r="G7575" s="4"/>
      <c r="H7575" s="4"/>
      <c r="V7575" s="4"/>
      <c r="AB7575" s="5"/>
      <c r="AC7575" s="4"/>
      <c r="AD7575" s="4"/>
    </row>
    <row r="7576" spans="7:30">
      <c r="G7576" s="4"/>
      <c r="H7576" s="4"/>
      <c r="V7576" s="4"/>
      <c r="AB7576" s="5"/>
      <c r="AC7576" s="4"/>
      <c r="AD7576" s="4"/>
    </row>
    <row r="7577" spans="7:30">
      <c r="G7577" s="4"/>
      <c r="H7577" s="4"/>
      <c r="V7577" s="4"/>
      <c r="AB7577" s="5"/>
      <c r="AC7577" s="4"/>
      <c r="AD7577" s="4"/>
    </row>
    <row r="7578" spans="7:30">
      <c r="G7578" s="4"/>
      <c r="H7578" s="4"/>
      <c r="V7578" s="4"/>
      <c r="AB7578" s="5"/>
      <c r="AC7578" s="4"/>
      <c r="AD7578" s="4"/>
    </row>
    <row r="7579" spans="7:30">
      <c r="G7579" s="4"/>
      <c r="H7579" s="4"/>
      <c r="V7579" s="4"/>
      <c r="AB7579" s="5"/>
      <c r="AC7579" s="4"/>
      <c r="AD7579" s="4"/>
    </row>
    <row r="7580" spans="7:30">
      <c r="G7580" s="4"/>
      <c r="H7580" s="4"/>
      <c r="V7580" s="4"/>
      <c r="AB7580" s="5"/>
      <c r="AC7580" s="4"/>
      <c r="AD7580" s="4"/>
    </row>
    <row r="7581" spans="7:30">
      <c r="G7581" s="4"/>
      <c r="H7581" s="4"/>
      <c r="V7581" s="4"/>
      <c r="AB7581" s="5"/>
      <c r="AC7581" s="4"/>
      <c r="AD7581" s="4"/>
    </row>
    <row r="7582" spans="7:30">
      <c r="G7582" s="4"/>
      <c r="H7582" s="4"/>
      <c r="V7582" s="4"/>
      <c r="AB7582" s="5"/>
      <c r="AC7582" s="4"/>
      <c r="AD7582" s="4"/>
    </row>
    <row r="7583" spans="7:30">
      <c r="G7583" s="4"/>
      <c r="H7583" s="4"/>
      <c r="V7583" s="4"/>
      <c r="AB7583" s="5"/>
      <c r="AC7583" s="4"/>
      <c r="AD7583" s="4"/>
    </row>
    <row r="7584" spans="7:30">
      <c r="G7584" s="4"/>
      <c r="H7584" s="4"/>
      <c r="V7584" s="4"/>
      <c r="AB7584" s="5"/>
      <c r="AC7584" s="4"/>
      <c r="AD7584" s="4"/>
    </row>
    <row r="7585" spans="7:30">
      <c r="G7585" s="4"/>
      <c r="H7585" s="4"/>
      <c r="V7585" s="4"/>
      <c r="AB7585" s="5"/>
      <c r="AC7585" s="4"/>
      <c r="AD7585" s="4"/>
    </row>
    <row r="7586" spans="7:30">
      <c r="G7586" s="4"/>
      <c r="H7586" s="4"/>
      <c r="V7586" s="4"/>
      <c r="AB7586" s="5"/>
      <c r="AC7586" s="4"/>
      <c r="AD7586" s="4"/>
    </row>
    <row r="7587" spans="7:30">
      <c r="G7587" s="4"/>
      <c r="H7587" s="4"/>
      <c r="V7587" s="4"/>
      <c r="AB7587" s="5"/>
      <c r="AC7587" s="4"/>
      <c r="AD7587" s="4"/>
    </row>
    <row r="7588" spans="7:30">
      <c r="G7588" s="4"/>
      <c r="H7588" s="4"/>
      <c r="V7588" s="4"/>
      <c r="AB7588" s="5"/>
      <c r="AC7588" s="4"/>
      <c r="AD7588" s="4"/>
    </row>
    <row r="7589" spans="7:30">
      <c r="G7589" s="4"/>
      <c r="H7589" s="4"/>
      <c r="V7589" s="4"/>
      <c r="AB7589" s="5"/>
      <c r="AC7589" s="4"/>
      <c r="AD7589" s="4"/>
    </row>
    <row r="7590" spans="7:30">
      <c r="G7590" s="4"/>
      <c r="H7590" s="4"/>
      <c r="V7590" s="4"/>
      <c r="AB7590" s="5"/>
      <c r="AC7590" s="4"/>
      <c r="AD7590" s="4"/>
    </row>
    <row r="7591" spans="7:30">
      <c r="G7591" s="4"/>
      <c r="H7591" s="4"/>
      <c r="V7591" s="4"/>
      <c r="AB7591" s="5"/>
      <c r="AC7591" s="4"/>
      <c r="AD7591" s="4"/>
    </row>
    <row r="7592" spans="7:30">
      <c r="G7592" s="4"/>
      <c r="H7592" s="4"/>
      <c r="V7592" s="4"/>
      <c r="AB7592" s="5"/>
      <c r="AC7592" s="4"/>
      <c r="AD7592" s="4"/>
    </row>
    <row r="7593" spans="7:30">
      <c r="G7593" s="4"/>
      <c r="H7593" s="4"/>
      <c r="V7593" s="4"/>
      <c r="AB7593" s="5"/>
      <c r="AC7593" s="4"/>
      <c r="AD7593" s="4"/>
    </row>
    <row r="7594" spans="7:30">
      <c r="G7594" s="4"/>
      <c r="H7594" s="4"/>
      <c r="V7594" s="4"/>
      <c r="AB7594" s="5"/>
      <c r="AC7594" s="4"/>
      <c r="AD7594" s="4"/>
    </row>
    <row r="7595" spans="7:30">
      <c r="G7595" s="4"/>
      <c r="H7595" s="4"/>
      <c r="V7595" s="4"/>
      <c r="AB7595" s="5"/>
      <c r="AC7595" s="4"/>
      <c r="AD7595" s="4"/>
    </row>
    <row r="7596" spans="7:30">
      <c r="G7596" s="4"/>
      <c r="H7596" s="4"/>
      <c r="V7596" s="4"/>
      <c r="AB7596" s="5"/>
      <c r="AC7596" s="4"/>
      <c r="AD7596" s="4"/>
    </row>
    <row r="7597" spans="7:30">
      <c r="G7597" s="4"/>
      <c r="H7597" s="4"/>
      <c r="V7597" s="4"/>
      <c r="AB7597" s="5"/>
      <c r="AC7597" s="4"/>
      <c r="AD7597" s="4"/>
    </row>
    <row r="7598" spans="7:30">
      <c r="G7598" s="4"/>
      <c r="H7598" s="4"/>
      <c r="V7598" s="4"/>
      <c r="AB7598" s="5"/>
      <c r="AC7598" s="4"/>
      <c r="AD7598" s="4"/>
    </row>
    <row r="7599" spans="7:30">
      <c r="G7599" s="4"/>
      <c r="H7599" s="4"/>
      <c r="V7599" s="4"/>
      <c r="AB7599" s="5"/>
      <c r="AC7599" s="4"/>
      <c r="AD7599" s="4"/>
    </row>
    <row r="7600" spans="7:30">
      <c r="G7600" s="4"/>
      <c r="H7600" s="4"/>
      <c r="V7600" s="4"/>
      <c r="AB7600" s="5"/>
      <c r="AC7600" s="4"/>
      <c r="AD7600" s="4"/>
    </row>
    <row r="7601" spans="7:30">
      <c r="G7601" s="4"/>
      <c r="H7601" s="4"/>
      <c r="V7601" s="4"/>
      <c r="AB7601" s="5"/>
      <c r="AC7601" s="4"/>
      <c r="AD7601" s="4"/>
    </row>
    <row r="7602" spans="7:30">
      <c r="G7602" s="4"/>
      <c r="H7602" s="4"/>
      <c r="V7602" s="4"/>
      <c r="AB7602" s="5"/>
      <c r="AC7602" s="4"/>
      <c r="AD7602" s="4"/>
    </row>
    <row r="7603" spans="7:30">
      <c r="G7603" s="4"/>
      <c r="H7603" s="4"/>
      <c r="V7603" s="4"/>
      <c r="AB7603" s="5"/>
      <c r="AC7603" s="4"/>
      <c r="AD7603" s="4"/>
    </row>
    <row r="7604" spans="7:30">
      <c r="G7604" s="4"/>
      <c r="H7604" s="4"/>
      <c r="V7604" s="4"/>
      <c r="AB7604" s="5"/>
      <c r="AC7604" s="4"/>
      <c r="AD7604" s="4"/>
    </row>
    <row r="7605" spans="7:30">
      <c r="G7605" s="4"/>
      <c r="H7605" s="4"/>
      <c r="V7605" s="4"/>
      <c r="AB7605" s="5"/>
      <c r="AC7605" s="4"/>
      <c r="AD7605" s="4"/>
    </row>
    <row r="7606" spans="7:30">
      <c r="G7606" s="4"/>
      <c r="H7606" s="4"/>
      <c r="V7606" s="4"/>
      <c r="AB7606" s="5"/>
      <c r="AC7606" s="4"/>
      <c r="AD7606" s="4"/>
    </row>
    <row r="7607" spans="7:30">
      <c r="G7607" s="4"/>
      <c r="H7607" s="4"/>
      <c r="V7607" s="4"/>
      <c r="AB7607" s="5"/>
      <c r="AC7607" s="4"/>
      <c r="AD7607" s="4"/>
    </row>
    <row r="7608" spans="7:30">
      <c r="G7608" s="4"/>
      <c r="H7608" s="4"/>
      <c r="V7608" s="4"/>
      <c r="AB7608" s="5"/>
      <c r="AC7608" s="4"/>
      <c r="AD7608" s="4"/>
    </row>
    <row r="7609" spans="7:30">
      <c r="G7609" s="4"/>
      <c r="H7609" s="4"/>
      <c r="V7609" s="4"/>
      <c r="AB7609" s="5"/>
      <c r="AC7609" s="4"/>
      <c r="AD7609" s="4"/>
    </row>
    <row r="7610" spans="7:30">
      <c r="G7610" s="4"/>
      <c r="H7610" s="4"/>
      <c r="V7610" s="4"/>
      <c r="AB7610" s="5"/>
      <c r="AC7610" s="4"/>
      <c r="AD7610" s="4"/>
    </row>
    <row r="7611" spans="7:30">
      <c r="G7611" s="4"/>
      <c r="H7611" s="4"/>
      <c r="V7611" s="4"/>
      <c r="AB7611" s="5"/>
      <c r="AC7611" s="4"/>
      <c r="AD7611" s="4"/>
    </row>
    <row r="7612" spans="7:30">
      <c r="G7612" s="4"/>
      <c r="H7612" s="4"/>
      <c r="V7612" s="4"/>
      <c r="AB7612" s="5"/>
      <c r="AC7612" s="4"/>
      <c r="AD7612" s="4"/>
    </row>
    <row r="7613" spans="7:30">
      <c r="G7613" s="4"/>
      <c r="H7613" s="4"/>
      <c r="V7613" s="4"/>
      <c r="AB7613" s="5"/>
      <c r="AC7613" s="4"/>
      <c r="AD7613" s="4"/>
    </row>
    <row r="7614" spans="7:30">
      <c r="G7614" s="4"/>
      <c r="H7614" s="4"/>
      <c r="V7614" s="4"/>
      <c r="AB7614" s="5"/>
      <c r="AC7614" s="4"/>
      <c r="AD7614" s="4"/>
    </row>
    <row r="7615" spans="7:30">
      <c r="G7615" s="4"/>
      <c r="H7615" s="4"/>
      <c r="V7615" s="4"/>
      <c r="AB7615" s="5"/>
      <c r="AC7615" s="4"/>
      <c r="AD7615" s="4"/>
    </row>
    <row r="7616" spans="7:30">
      <c r="G7616" s="4"/>
      <c r="H7616" s="4"/>
      <c r="V7616" s="4"/>
      <c r="AB7616" s="5"/>
      <c r="AC7616" s="4"/>
      <c r="AD7616" s="4"/>
    </row>
    <row r="7617" spans="7:30">
      <c r="G7617" s="4"/>
      <c r="H7617" s="4"/>
      <c r="V7617" s="4"/>
      <c r="AB7617" s="5"/>
      <c r="AC7617" s="4"/>
      <c r="AD7617" s="4"/>
    </row>
    <row r="7618" spans="7:30">
      <c r="G7618" s="4"/>
      <c r="H7618" s="4"/>
      <c r="V7618" s="4"/>
      <c r="AB7618" s="5"/>
      <c r="AC7618" s="4"/>
      <c r="AD7618" s="4"/>
    </row>
    <row r="7619" spans="7:30">
      <c r="G7619" s="4"/>
      <c r="H7619" s="4"/>
      <c r="V7619" s="4"/>
      <c r="AB7619" s="5"/>
      <c r="AC7619" s="4"/>
      <c r="AD7619" s="4"/>
    </row>
    <row r="7620" spans="7:30">
      <c r="G7620" s="4"/>
      <c r="H7620" s="4"/>
      <c r="V7620" s="4"/>
      <c r="AB7620" s="5"/>
      <c r="AC7620" s="4"/>
      <c r="AD7620" s="4"/>
    </row>
    <row r="7621" spans="7:30">
      <c r="G7621" s="4"/>
      <c r="H7621" s="4"/>
      <c r="V7621" s="4"/>
      <c r="AB7621" s="5"/>
      <c r="AC7621" s="4"/>
      <c r="AD7621" s="4"/>
    </row>
    <row r="7622" spans="7:30">
      <c r="G7622" s="4"/>
      <c r="H7622" s="4"/>
      <c r="V7622" s="4"/>
      <c r="AB7622" s="5"/>
      <c r="AC7622" s="4"/>
      <c r="AD7622" s="4"/>
    </row>
    <row r="7623" spans="7:30">
      <c r="G7623" s="4"/>
      <c r="H7623" s="4"/>
      <c r="V7623" s="4"/>
      <c r="AB7623" s="5"/>
      <c r="AC7623" s="4"/>
      <c r="AD7623" s="4"/>
    </row>
    <row r="7624" spans="7:30">
      <c r="G7624" s="4"/>
      <c r="H7624" s="4"/>
      <c r="V7624" s="4"/>
      <c r="AB7624" s="5"/>
      <c r="AC7624" s="4"/>
      <c r="AD7624" s="4"/>
    </row>
    <row r="7625" spans="7:30">
      <c r="G7625" s="4"/>
      <c r="H7625" s="4"/>
      <c r="V7625" s="4"/>
      <c r="AB7625" s="5"/>
      <c r="AC7625" s="4"/>
      <c r="AD7625" s="4"/>
    </row>
    <row r="7626" spans="7:30">
      <c r="G7626" s="4"/>
      <c r="H7626" s="4"/>
      <c r="V7626" s="4"/>
      <c r="AB7626" s="5"/>
      <c r="AC7626" s="4"/>
      <c r="AD7626" s="4"/>
    </row>
    <row r="7627" spans="7:30">
      <c r="G7627" s="4"/>
      <c r="H7627" s="4"/>
      <c r="V7627" s="4"/>
      <c r="AB7627" s="5"/>
      <c r="AC7627" s="4"/>
      <c r="AD7627" s="4"/>
    </row>
    <row r="7628" spans="7:30">
      <c r="G7628" s="4"/>
      <c r="H7628" s="4"/>
      <c r="V7628" s="4"/>
      <c r="AB7628" s="5"/>
      <c r="AC7628" s="4"/>
      <c r="AD7628" s="4"/>
    </row>
    <row r="7629" spans="7:30">
      <c r="G7629" s="4"/>
      <c r="H7629" s="4"/>
      <c r="V7629" s="4"/>
      <c r="AB7629" s="5"/>
      <c r="AC7629" s="4"/>
      <c r="AD7629" s="4"/>
    </row>
    <row r="7630" spans="7:30">
      <c r="G7630" s="4"/>
      <c r="H7630" s="4"/>
      <c r="V7630" s="4"/>
      <c r="AB7630" s="5"/>
      <c r="AC7630" s="4"/>
      <c r="AD7630" s="4"/>
    </row>
    <row r="7631" spans="7:30">
      <c r="G7631" s="4"/>
      <c r="H7631" s="4"/>
      <c r="V7631" s="4"/>
      <c r="AB7631" s="5"/>
      <c r="AC7631" s="4"/>
      <c r="AD7631" s="4"/>
    </row>
    <row r="7632" spans="7:30">
      <c r="G7632" s="4"/>
      <c r="H7632" s="4"/>
      <c r="V7632" s="4"/>
      <c r="AB7632" s="5"/>
      <c r="AC7632" s="4"/>
      <c r="AD7632" s="4"/>
    </row>
    <row r="7633" spans="7:30">
      <c r="G7633" s="4"/>
      <c r="H7633" s="4"/>
      <c r="V7633" s="4"/>
      <c r="AB7633" s="5"/>
      <c r="AC7633" s="4"/>
      <c r="AD7633" s="4"/>
    </row>
    <row r="7634" spans="7:30">
      <c r="G7634" s="4"/>
      <c r="H7634" s="4"/>
      <c r="V7634" s="4"/>
      <c r="AB7634" s="5"/>
      <c r="AC7634" s="4"/>
      <c r="AD7634" s="4"/>
    </row>
    <row r="7635" spans="7:30">
      <c r="G7635" s="4"/>
      <c r="H7635" s="4"/>
      <c r="V7635" s="4"/>
      <c r="AB7635" s="5"/>
      <c r="AC7635" s="4"/>
      <c r="AD7635" s="4"/>
    </row>
    <row r="7636" spans="7:30">
      <c r="G7636" s="4"/>
      <c r="H7636" s="4"/>
      <c r="V7636" s="4"/>
      <c r="AB7636" s="5"/>
      <c r="AC7636" s="4"/>
      <c r="AD7636" s="4"/>
    </row>
    <row r="7637" spans="7:30">
      <c r="G7637" s="4"/>
      <c r="H7637" s="4"/>
      <c r="V7637" s="4"/>
      <c r="AB7637" s="5"/>
      <c r="AC7637" s="4"/>
      <c r="AD7637" s="4"/>
    </row>
    <row r="7638" spans="7:30">
      <c r="G7638" s="4"/>
      <c r="H7638" s="4"/>
      <c r="V7638" s="4"/>
      <c r="AB7638" s="5"/>
      <c r="AC7638" s="4"/>
      <c r="AD7638" s="4"/>
    </row>
    <row r="7639" spans="7:30">
      <c r="G7639" s="4"/>
      <c r="H7639" s="4"/>
      <c r="V7639" s="4"/>
      <c r="AB7639" s="5"/>
      <c r="AC7639" s="4"/>
      <c r="AD7639" s="4"/>
    </row>
    <row r="7640" spans="7:30">
      <c r="G7640" s="4"/>
      <c r="H7640" s="4"/>
      <c r="V7640" s="4"/>
      <c r="AB7640" s="5"/>
      <c r="AC7640" s="4"/>
      <c r="AD7640" s="4"/>
    </row>
    <row r="7641" spans="7:30">
      <c r="G7641" s="4"/>
      <c r="H7641" s="4"/>
      <c r="V7641" s="4"/>
      <c r="AB7641" s="5"/>
      <c r="AC7641" s="4"/>
      <c r="AD7641" s="4"/>
    </row>
    <row r="7642" spans="7:30">
      <c r="G7642" s="4"/>
      <c r="H7642" s="4"/>
      <c r="V7642" s="4"/>
      <c r="AB7642" s="5"/>
      <c r="AC7642" s="4"/>
      <c r="AD7642" s="4"/>
    </row>
    <row r="7643" spans="7:30">
      <c r="G7643" s="4"/>
      <c r="H7643" s="4"/>
      <c r="V7643" s="4"/>
      <c r="AB7643" s="5"/>
      <c r="AC7643" s="4"/>
      <c r="AD7643" s="4"/>
    </row>
    <row r="7644" spans="7:30">
      <c r="G7644" s="4"/>
      <c r="H7644" s="4"/>
      <c r="V7644" s="4"/>
      <c r="AB7644" s="5"/>
      <c r="AC7644" s="4"/>
      <c r="AD7644" s="4"/>
    </row>
    <row r="7645" spans="7:30">
      <c r="G7645" s="4"/>
      <c r="H7645" s="4"/>
      <c r="V7645" s="4"/>
      <c r="AB7645" s="5"/>
      <c r="AC7645" s="4"/>
      <c r="AD7645" s="4"/>
    </row>
    <row r="7646" spans="7:30">
      <c r="G7646" s="4"/>
      <c r="H7646" s="4"/>
      <c r="V7646" s="4"/>
      <c r="AB7646" s="5"/>
      <c r="AC7646" s="4"/>
      <c r="AD7646" s="4"/>
    </row>
    <row r="7647" spans="7:30">
      <c r="G7647" s="4"/>
      <c r="H7647" s="4"/>
      <c r="V7647" s="4"/>
      <c r="AB7647" s="5"/>
      <c r="AC7647" s="4"/>
      <c r="AD7647" s="4"/>
    </row>
    <row r="7648" spans="7:30">
      <c r="G7648" s="4"/>
      <c r="H7648" s="4"/>
      <c r="V7648" s="4"/>
      <c r="AB7648" s="5"/>
      <c r="AC7648" s="4"/>
      <c r="AD7648" s="4"/>
    </row>
    <row r="7649" spans="7:30">
      <c r="G7649" s="4"/>
      <c r="H7649" s="4"/>
      <c r="V7649" s="4"/>
      <c r="AB7649" s="5"/>
      <c r="AC7649" s="4"/>
      <c r="AD7649" s="4"/>
    </row>
    <row r="7650" spans="7:30">
      <c r="G7650" s="4"/>
      <c r="H7650" s="4"/>
      <c r="V7650" s="4"/>
      <c r="AB7650" s="5"/>
      <c r="AC7650" s="4"/>
      <c r="AD7650" s="4"/>
    </row>
    <row r="7651" spans="7:30">
      <c r="G7651" s="4"/>
      <c r="H7651" s="4"/>
      <c r="V7651" s="4"/>
      <c r="AB7651" s="5"/>
      <c r="AC7651" s="4"/>
      <c r="AD7651" s="4"/>
    </row>
    <row r="7652" spans="7:30">
      <c r="G7652" s="4"/>
      <c r="H7652" s="4"/>
      <c r="V7652" s="4"/>
      <c r="AB7652" s="5"/>
      <c r="AC7652" s="4"/>
      <c r="AD7652" s="4"/>
    </row>
    <row r="7653" spans="7:30">
      <c r="G7653" s="4"/>
      <c r="H7653" s="4"/>
      <c r="V7653" s="4"/>
      <c r="AB7653" s="5"/>
      <c r="AC7653" s="4"/>
      <c r="AD7653" s="4"/>
    </row>
    <row r="7654" spans="7:30">
      <c r="G7654" s="4"/>
      <c r="H7654" s="4"/>
      <c r="V7654" s="4"/>
      <c r="AB7654" s="5"/>
      <c r="AC7654" s="4"/>
      <c r="AD7654" s="4"/>
    </row>
    <row r="7655" spans="7:30">
      <c r="G7655" s="4"/>
      <c r="H7655" s="4"/>
      <c r="V7655" s="4"/>
      <c r="AB7655" s="5"/>
      <c r="AC7655" s="4"/>
      <c r="AD7655" s="4"/>
    </row>
    <row r="7656" spans="7:30">
      <c r="G7656" s="4"/>
      <c r="H7656" s="4"/>
      <c r="V7656" s="4"/>
      <c r="AB7656" s="5"/>
      <c r="AC7656" s="4"/>
      <c r="AD7656" s="4"/>
    </row>
    <row r="7657" spans="7:30">
      <c r="G7657" s="4"/>
      <c r="H7657" s="4"/>
      <c r="V7657" s="4"/>
      <c r="AB7657" s="5"/>
      <c r="AC7657" s="4"/>
      <c r="AD7657" s="4"/>
    </row>
    <row r="7658" spans="7:30">
      <c r="G7658" s="4"/>
      <c r="H7658" s="4"/>
      <c r="V7658" s="4"/>
      <c r="AB7658" s="5"/>
      <c r="AC7658" s="4"/>
      <c r="AD7658" s="4"/>
    </row>
    <row r="7659" spans="7:30">
      <c r="G7659" s="4"/>
      <c r="H7659" s="4"/>
      <c r="V7659" s="4"/>
      <c r="AB7659" s="5"/>
      <c r="AC7659" s="4"/>
      <c r="AD7659" s="4"/>
    </row>
    <row r="7660" spans="7:30">
      <c r="G7660" s="4"/>
      <c r="H7660" s="4"/>
      <c r="V7660" s="4"/>
      <c r="AB7660" s="5"/>
      <c r="AC7660" s="4"/>
      <c r="AD7660" s="4"/>
    </row>
    <row r="7661" spans="7:30">
      <c r="G7661" s="4"/>
      <c r="H7661" s="4"/>
      <c r="V7661" s="4"/>
      <c r="AB7661" s="5"/>
      <c r="AC7661" s="4"/>
      <c r="AD7661" s="4"/>
    </row>
    <row r="7662" spans="7:30">
      <c r="G7662" s="4"/>
      <c r="H7662" s="4"/>
      <c r="V7662" s="4"/>
      <c r="AB7662" s="5"/>
      <c r="AC7662" s="4"/>
      <c r="AD7662" s="4"/>
    </row>
    <row r="7663" spans="7:30">
      <c r="G7663" s="4"/>
      <c r="H7663" s="4"/>
      <c r="V7663" s="4"/>
      <c r="AB7663" s="5"/>
      <c r="AC7663" s="4"/>
      <c r="AD7663" s="4"/>
    </row>
    <row r="7664" spans="7:30">
      <c r="G7664" s="4"/>
      <c r="H7664" s="4"/>
      <c r="V7664" s="4"/>
      <c r="AB7664" s="5"/>
      <c r="AC7664" s="4"/>
      <c r="AD7664" s="4"/>
    </row>
    <row r="7665" spans="7:30">
      <c r="G7665" s="4"/>
      <c r="H7665" s="4"/>
      <c r="V7665" s="4"/>
      <c r="AB7665" s="5"/>
      <c r="AC7665" s="4"/>
      <c r="AD7665" s="4"/>
    </row>
    <row r="7666" spans="7:30">
      <c r="G7666" s="4"/>
      <c r="H7666" s="4"/>
      <c r="V7666" s="4"/>
      <c r="AB7666" s="5"/>
      <c r="AC7666" s="4"/>
      <c r="AD7666" s="4"/>
    </row>
    <row r="7667" spans="7:30">
      <c r="G7667" s="4"/>
      <c r="H7667" s="4"/>
      <c r="V7667" s="4"/>
      <c r="AB7667" s="5"/>
      <c r="AC7667" s="4"/>
      <c r="AD7667" s="4"/>
    </row>
    <row r="7668" spans="7:30">
      <c r="G7668" s="4"/>
      <c r="H7668" s="4"/>
      <c r="V7668" s="4"/>
      <c r="AB7668" s="5"/>
      <c r="AC7668" s="4"/>
      <c r="AD7668" s="4"/>
    </row>
    <row r="7669" spans="7:30">
      <c r="G7669" s="4"/>
      <c r="H7669" s="4"/>
      <c r="V7669" s="4"/>
      <c r="AB7669" s="5"/>
      <c r="AC7669" s="4"/>
      <c r="AD7669" s="4"/>
    </row>
    <row r="7670" spans="7:30">
      <c r="G7670" s="4"/>
      <c r="H7670" s="4"/>
      <c r="V7670" s="4"/>
      <c r="AB7670" s="5"/>
      <c r="AC7670" s="4"/>
      <c r="AD7670" s="4"/>
    </row>
    <row r="7671" spans="7:30">
      <c r="G7671" s="4"/>
      <c r="H7671" s="4"/>
      <c r="V7671" s="4"/>
      <c r="AB7671" s="5"/>
      <c r="AC7671" s="4"/>
      <c r="AD7671" s="4"/>
    </row>
    <row r="7672" spans="7:30">
      <c r="G7672" s="4"/>
      <c r="H7672" s="4"/>
      <c r="V7672" s="4"/>
      <c r="AB7672" s="5"/>
      <c r="AC7672" s="4"/>
      <c r="AD7672" s="4"/>
    </row>
    <row r="7673" spans="7:30">
      <c r="G7673" s="4"/>
      <c r="H7673" s="4"/>
      <c r="V7673" s="4"/>
      <c r="AB7673" s="5"/>
      <c r="AC7673" s="4"/>
      <c r="AD7673" s="4"/>
    </row>
    <row r="7674" spans="7:30">
      <c r="G7674" s="4"/>
      <c r="H7674" s="4"/>
      <c r="V7674" s="4"/>
      <c r="AB7674" s="5"/>
      <c r="AC7674" s="4"/>
      <c r="AD7674" s="4"/>
    </row>
    <row r="7675" spans="7:30">
      <c r="G7675" s="4"/>
      <c r="H7675" s="4"/>
      <c r="V7675" s="4"/>
      <c r="AB7675" s="5"/>
      <c r="AC7675" s="4"/>
      <c r="AD7675" s="4"/>
    </row>
    <row r="7676" spans="7:30">
      <c r="G7676" s="4"/>
      <c r="H7676" s="4"/>
      <c r="V7676" s="4"/>
      <c r="AB7676" s="5"/>
      <c r="AC7676" s="4"/>
      <c r="AD7676" s="4"/>
    </row>
    <row r="7677" spans="7:30">
      <c r="G7677" s="4"/>
      <c r="H7677" s="4"/>
      <c r="V7677" s="4"/>
      <c r="AB7677" s="5"/>
      <c r="AC7677" s="4"/>
      <c r="AD7677" s="4"/>
    </row>
    <row r="7678" spans="7:30">
      <c r="G7678" s="4"/>
      <c r="H7678" s="4"/>
      <c r="V7678" s="4"/>
      <c r="AB7678" s="5"/>
      <c r="AC7678" s="4"/>
      <c r="AD7678" s="4"/>
    </row>
    <row r="7679" spans="7:30">
      <c r="G7679" s="4"/>
      <c r="H7679" s="4"/>
      <c r="V7679" s="4"/>
      <c r="AB7679" s="5"/>
      <c r="AC7679" s="4"/>
      <c r="AD7679" s="4"/>
    </row>
    <row r="7680" spans="7:30">
      <c r="G7680" s="4"/>
      <c r="H7680" s="4"/>
      <c r="V7680" s="4"/>
      <c r="AB7680" s="5"/>
      <c r="AC7680" s="4"/>
      <c r="AD7680" s="4"/>
    </row>
    <row r="7681" spans="7:30">
      <c r="G7681" s="4"/>
      <c r="H7681" s="4"/>
      <c r="V7681" s="4"/>
      <c r="AB7681" s="5"/>
      <c r="AC7681" s="4"/>
      <c r="AD7681" s="4"/>
    </row>
    <row r="7682" spans="7:30">
      <c r="G7682" s="4"/>
      <c r="H7682" s="4"/>
      <c r="V7682" s="4"/>
      <c r="AB7682" s="5"/>
      <c r="AC7682" s="4"/>
      <c r="AD7682" s="4"/>
    </row>
    <row r="7683" spans="7:30">
      <c r="G7683" s="4"/>
      <c r="H7683" s="4"/>
      <c r="V7683" s="4"/>
      <c r="AB7683" s="5"/>
      <c r="AC7683" s="4"/>
      <c r="AD7683" s="4"/>
    </row>
    <row r="7684" spans="7:30">
      <c r="G7684" s="4"/>
      <c r="H7684" s="4"/>
      <c r="V7684" s="4"/>
      <c r="AB7684" s="5"/>
      <c r="AC7684" s="4"/>
      <c r="AD7684" s="4"/>
    </row>
    <row r="7685" spans="7:30">
      <c r="G7685" s="4"/>
      <c r="H7685" s="4"/>
      <c r="V7685" s="4"/>
      <c r="AB7685" s="5"/>
      <c r="AC7685" s="4"/>
      <c r="AD7685" s="4"/>
    </row>
    <row r="7686" spans="7:30">
      <c r="G7686" s="4"/>
      <c r="H7686" s="4"/>
      <c r="V7686" s="4"/>
      <c r="AB7686" s="5"/>
      <c r="AC7686" s="4"/>
      <c r="AD7686" s="4"/>
    </row>
    <row r="7687" spans="7:30">
      <c r="G7687" s="4"/>
      <c r="H7687" s="4"/>
      <c r="V7687" s="4"/>
      <c r="AB7687" s="5"/>
      <c r="AC7687" s="4"/>
      <c r="AD7687" s="4"/>
    </row>
    <row r="7688" spans="7:30">
      <c r="G7688" s="4"/>
      <c r="H7688" s="4"/>
      <c r="V7688" s="4"/>
      <c r="AB7688" s="5"/>
      <c r="AC7688" s="4"/>
      <c r="AD7688" s="4"/>
    </row>
    <row r="7689" spans="7:30">
      <c r="G7689" s="4"/>
      <c r="H7689" s="4"/>
      <c r="V7689" s="4"/>
      <c r="AB7689" s="5"/>
      <c r="AC7689" s="4"/>
      <c r="AD7689" s="4"/>
    </row>
    <row r="7690" spans="7:30">
      <c r="G7690" s="4"/>
      <c r="H7690" s="4"/>
      <c r="V7690" s="4"/>
      <c r="AB7690" s="5"/>
      <c r="AC7690" s="4"/>
      <c r="AD7690" s="4"/>
    </row>
    <row r="7691" spans="7:30">
      <c r="G7691" s="4"/>
      <c r="H7691" s="4"/>
      <c r="V7691" s="4"/>
      <c r="AB7691" s="5"/>
      <c r="AC7691" s="4"/>
      <c r="AD7691" s="4"/>
    </row>
    <row r="7692" spans="7:30">
      <c r="G7692" s="4"/>
      <c r="H7692" s="4"/>
      <c r="V7692" s="4"/>
      <c r="AB7692" s="5"/>
      <c r="AC7692" s="4"/>
      <c r="AD7692" s="4"/>
    </row>
    <row r="7693" spans="7:30">
      <c r="G7693" s="4"/>
      <c r="H7693" s="4"/>
      <c r="V7693" s="4"/>
      <c r="AB7693" s="5"/>
      <c r="AC7693" s="4"/>
      <c r="AD7693" s="4"/>
    </row>
    <row r="7694" spans="7:30">
      <c r="G7694" s="4"/>
      <c r="H7694" s="4"/>
      <c r="V7694" s="4"/>
      <c r="AB7694" s="5"/>
      <c r="AC7694" s="4"/>
      <c r="AD7694" s="4"/>
    </row>
    <row r="7695" spans="7:30">
      <c r="G7695" s="4"/>
      <c r="H7695" s="4"/>
      <c r="V7695" s="4"/>
      <c r="AB7695" s="5"/>
      <c r="AC7695" s="4"/>
      <c r="AD7695" s="4"/>
    </row>
    <row r="7696" spans="7:30">
      <c r="G7696" s="4"/>
      <c r="H7696" s="4"/>
      <c r="V7696" s="4"/>
      <c r="AB7696" s="5"/>
      <c r="AC7696" s="4"/>
      <c r="AD7696" s="4"/>
    </row>
    <row r="7697" spans="7:30">
      <c r="G7697" s="4"/>
      <c r="H7697" s="4"/>
      <c r="V7697" s="4"/>
      <c r="AB7697" s="5"/>
      <c r="AC7697" s="4"/>
      <c r="AD7697" s="4"/>
    </row>
    <row r="7698" spans="7:30">
      <c r="G7698" s="4"/>
      <c r="H7698" s="4"/>
      <c r="V7698" s="4"/>
      <c r="AB7698" s="5"/>
      <c r="AC7698" s="4"/>
      <c r="AD7698" s="4"/>
    </row>
    <row r="7699" spans="7:30">
      <c r="G7699" s="4"/>
      <c r="H7699" s="4"/>
      <c r="V7699" s="4"/>
      <c r="AB7699" s="5"/>
      <c r="AC7699" s="4"/>
      <c r="AD7699" s="4"/>
    </row>
    <row r="7700" spans="7:30">
      <c r="G7700" s="4"/>
      <c r="H7700" s="4"/>
      <c r="V7700" s="4"/>
      <c r="AB7700" s="5"/>
      <c r="AC7700" s="4"/>
      <c r="AD7700" s="4"/>
    </row>
    <row r="7701" spans="7:30">
      <c r="G7701" s="4"/>
      <c r="H7701" s="4"/>
      <c r="V7701" s="4"/>
      <c r="AB7701" s="5"/>
      <c r="AC7701" s="4"/>
      <c r="AD7701" s="4"/>
    </row>
    <row r="7702" spans="7:30">
      <c r="G7702" s="4"/>
      <c r="H7702" s="4"/>
      <c r="V7702" s="4"/>
      <c r="AB7702" s="5"/>
      <c r="AC7702" s="4"/>
      <c r="AD7702" s="4"/>
    </row>
    <row r="7703" spans="7:30">
      <c r="G7703" s="4"/>
      <c r="H7703" s="4"/>
      <c r="V7703" s="4"/>
      <c r="AB7703" s="5"/>
      <c r="AC7703" s="4"/>
      <c r="AD7703" s="4"/>
    </row>
    <row r="7704" spans="7:30">
      <c r="G7704" s="4"/>
      <c r="H7704" s="4"/>
      <c r="V7704" s="4"/>
      <c r="AB7704" s="5"/>
      <c r="AC7704" s="4"/>
      <c r="AD7704" s="4"/>
    </row>
    <row r="7705" spans="7:30">
      <c r="G7705" s="4"/>
      <c r="H7705" s="4"/>
      <c r="V7705" s="4"/>
      <c r="AB7705" s="5"/>
      <c r="AC7705" s="4"/>
      <c r="AD7705" s="4"/>
    </row>
    <row r="7706" spans="7:30">
      <c r="G7706" s="4"/>
      <c r="H7706" s="4"/>
      <c r="V7706" s="4"/>
      <c r="AB7706" s="5"/>
      <c r="AC7706" s="4"/>
      <c r="AD7706" s="4"/>
    </row>
    <row r="7707" spans="7:30">
      <c r="G7707" s="4"/>
      <c r="H7707" s="4"/>
      <c r="V7707" s="4"/>
      <c r="AB7707" s="5"/>
      <c r="AC7707" s="4"/>
      <c r="AD7707" s="4"/>
    </row>
    <row r="7708" spans="7:30">
      <c r="G7708" s="4"/>
      <c r="H7708" s="4"/>
      <c r="V7708" s="4"/>
      <c r="AB7708" s="5"/>
      <c r="AC7708" s="4"/>
      <c r="AD7708" s="4"/>
    </row>
    <row r="7709" spans="7:30">
      <c r="G7709" s="4"/>
      <c r="H7709" s="4"/>
      <c r="V7709" s="4"/>
      <c r="AB7709" s="5"/>
      <c r="AC7709" s="4"/>
      <c r="AD7709" s="4"/>
    </row>
    <row r="7710" spans="7:30">
      <c r="G7710" s="4"/>
      <c r="H7710" s="4"/>
      <c r="V7710" s="4"/>
      <c r="AB7710" s="5"/>
      <c r="AC7710" s="4"/>
      <c r="AD7710" s="4"/>
    </row>
    <row r="7711" spans="7:30">
      <c r="G7711" s="4"/>
      <c r="H7711" s="4"/>
      <c r="V7711" s="4"/>
      <c r="AB7711" s="5"/>
      <c r="AC7711" s="4"/>
      <c r="AD7711" s="4"/>
    </row>
    <row r="7712" spans="7:30">
      <c r="G7712" s="4"/>
      <c r="H7712" s="4"/>
      <c r="V7712" s="4"/>
      <c r="AB7712" s="5"/>
      <c r="AC7712" s="4"/>
      <c r="AD7712" s="4"/>
    </row>
    <row r="7713" spans="7:30">
      <c r="G7713" s="4"/>
      <c r="H7713" s="4"/>
      <c r="V7713" s="4"/>
      <c r="AB7713" s="5"/>
      <c r="AC7713" s="4"/>
      <c r="AD7713" s="4"/>
    </row>
    <row r="7714" spans="7:30">
      <c r="G7714" s="4"/>
      <c r="H7714" s="4"/>
      <c r="V7714" s="4"/>
      <c r="AB7714" s="5"/>
      <c r="AC7714" s="4"/>
      <c r="AD7714" s="4"/>
    </row>
    <row r="7715" spans="7:30">
      <c r="G7715" s="4"/>
      <c r="H7715" s="4"/>
      <c r="V7715" s="4"/>
      <c r="AB7715" s="5"/>
      <c r="AC7715" s="4"/>
      <c r="AD7715" s="4"/>
    </row>
    <row r="7716" spans="7:30">
      <c r="G7716" s="4"/>
      <c r="H7716" s="4"/>
      <c r="V7716" s="4"/>
      <c r="AB7716" s="5"/>
      <c r="AC7716" s="4"/>
      <c r="AD7716" s="4"/>
    </row>
    <row r="7717" spans="7:30">
      <c r="G7717" s="4"/>
      <c r="H7717" s="4"/>
      <c r="V7717" s="4"/>
      <c r="AB7717" s="5"/>
      <c r="AC7717" s="4"/>
      <c r="AD7717" s="4"/>
    </row>
    <row r="7718" spans="7:30">
      <c r="G7718" s="4"/>
      <c r="H7718" s="4"/>
      <c r="V7718" s="4"/>
      <c r="AB7718" s="5"/>
      <c r="AC7718" s="4"/>
      <c r="AD7718" s="4"/>
    </row>
    <row r="7719" spans="7:30">
      <c r="G7719" s="4"/>
      <c r="H7719" s="4"/>
      <c r="V7719" s="4"/>
      <c r="AB7719" s="5"/>
      <c r="AC7719" s="4"/>
      <c r="AD7719" s="4"/>
    </row>
    <row r="7720" spans="7:30">
      <c r="G7720" s="4"/>
      <c r="H7720" s="4"/>
      <c r="V7720" s="4"/>
      <c r="AB7720" s="5"/>
      <c r="AC7720" s="4"/>
      <c r="AD7720" s="4"/>
    </row>
    <row r="7721" spans="7:30">
      <c r="G7721" s="4"/>
      <c r="H7721" s="4"/>
      <c r="V7721" s="4"/>
      <c r="AB7721" s="5"/>
      <c r="AC7721" s="4"/>
      <c r="AD7721" s="4"/>
    </row>
    <row r="7722" spans="7:30">
      <c r="G7722" s="4"/>
      <c r="H7722" s="4"/>
      <c r="V7722" s="4"/>
      <c r="AB7722" s="5"/>
      <c r="AC7722" s="4"/>
      <c r="AD7722" s="4"/>
    </row>
    <row r="7723" spans="7:30">
      <c r="G7723" s="4"/>
      <c r="H7723" s="4"/>
      <c r="V7723" s="4"/>
      <c r="AB7723" s="5"/>
      <c r="AC7723" s="4"/>
      <c r="AD7723" s="4"/>
    </row>
    <row r="7724" spans="7:30">
      <c r="G7724" s="4"/>
      <c r="H7724" s="4"/>
      <c r="V7724" s="4"/>
      <c r="AB7724" s="5"/>
      <c r="AC7724" s="4"/>
      <c r="AD7724" s="4"/>
    </row>
    <row r="7725" spans="7:30">
      <c r="G7725" s="4"/>
      <c r="H7725" s="4"/>
      <c r="V7725" s="4"/>
      <c r="AB7725" s="5"/>
      <c r="AC7725" s="4"/>
      <c r="AD7725" s="4"/>
    </row>
    <row r="7726" spans="7:30">
      <c r="G7726" s="4"/>
      <c r="H7726" s="4"/>
      <c r="V7726" s="4"/>
      <c r="AB7726" s="5"/>
      <c r="AC7726" s="4"/>
      <c r="AD7726" s="4"/>
    </row>
    <row r="7727" spans="7:30">
      <c r="G7727" s="4"/>
      <c r="H7727" s="4"/>
      <c r="V7727" s="4"/>
      <c r="AB7727" s="5"/>
      <c r="AC7727" s="4"/>
      <c r="AD7727" s="4"/>
    </row>
    <row r="7728" spans="7:30">
      <c r="G7728" s="4"/>
      <c r="H7728" s="4"/>
      <c r="V7728" s="4"/>
      <c r="AB7728" s="5"/>
      <c r="AC7728" s="4"/>
      <c r="AD7728" s="4"/>
    </row>
    <row r="7729" spans="7:30">
      <c r="G7729" s="4"/>
      <c r="H7729" s="4"/>
      <c r="V7729" s="4"/>
      <c r="AB7729" s="5"/>
      <c r="AC7729" s="4"/>
      <c r="AD7729" s="4"/>
    </row>
    <row r="7730" spans="7:30">
      <c r="G7730" s="4"/>
      <c r="H7730" s="4"/>
      <c r="V7730" s="4"/>
      <c r="AB7730" s="5"/>
      <c r="AC7730" s="4"/>
      <c r="AD7730" s="4"/>
    </row>
    <row r="7731" spans="7:30">
      <c r="G7731" s="4"/>
      <c r="H7731" s="4"/>
      <c r="V7731" s="4"/>
      <c r="AB7731" s="5"/>
      <c r="AC7731" s="4"/>
      <c r="AD7731" s="4"/>
    </row>
    <row r="7732" spans="7:30">
      <c r="G7732" s="4"/>
      <c r="H7732" s="4"/>
      <c r="V7732" s="4"/>
      <c r="AB7732" s="5"/>
      <c r="AC7732" s="4"/>
      <c r="AD7732" s="4"/>
    </row>
    <row r="7733" spans="7:30">
      <c r="G7733" s="4"/>
      <c r="H7733" s="4"/>
      <c r="V7733" s="4"/>
      <c r="AB7733" s="5"/>
      <c r="AC7733" s="4"/>
      <c r="AD7733" s="4"/>
    </row>
    <row r="7734" spans="7:30">
      <c r="G7734" s="4"/>
      <c r="H7734" s="4"/>
      <c r="V7734" s="4"/>
      <c r="AB7734" s="5"/>
      <c r="AC7734" s="4"/>
      <c r="AD7734" s="4"/>
    </row>
    <row r="7735" spans="7:30">
      <c r="G7735" s="4"/>
      <c r="H7735" s="4"/>
      <c r="V7735" s="4"/>
      <c r="AB7735" s="5"/>
      <c r="AC7735" s="4"/>
      <c r="AD7735" s="4"/>
    </row>
    <row r="7736" spans="7:30">
      <c r="G7736" s="4"/>
      <c r="H7736" s="4"/>
      <c r="V7736" s="4"/>
      <c r="AB7736" s="5"/>
      <c r="AC7736" s="4"/>
      <c r="AD7736" s="4"/>
    </row>
    <row r="7737" spans="7:30">
      <c r="G7737" s="4"/>
      <c r="H7737" s="4"/>
      <c r="V7737" s="4"/>
      <c r="AB7737" s="5"/>
      <c r="AC7737" s="4"/>
      <c r="AD7737" s="4"/>
    </row>
    <row r="7738" spans="7:30">
      <c r="G7738" s="4"/>
      <c r="H7738" s="4"/>
      <c r="V7738" s="4"/>
      <c r="AB7738" s="5"/>
      <c r="AC7738" s="4"/>
      <c r="AD7738" s="4"/>
    </row>
    <row r="7739" spans="7:30">
      <c r="G7739" s="4"/>
      <c r="H7739" s="4"/>
      <c r="V7739" s="4"/>
      <c r="AB7739" s="5"/>
      <c r="AC7739" s="4"/>
      <c r="AD7739" s="4"/>
    </row>
    <row r="7740" spans="7:30">
      <c r="G7740" s="4"/>
      <c r="H7740" s="4"/>
      <c r="V7740" s="4"/>
      <c r="AB7740" s="5"/>
      <c r="AC7740" s="4"/>
      <c r="AD7740" s="4"/>
    </row>
    <row r="7741" spans="7:30">
      <c r="G7741" s="4"/>
      <c r="H7741" s="4"/>
      <c r="V7741" s="4"/>
      <c r="AB7741" s="5"/>
      <c r="AC7741" s="4"/>
      <c r="AD7741" s="4"/>
    </row>
    <row r="7742" spans="7:30">
      <c r="G7742" s="4"/>
      <c r="H7742" s="4"/>
      <c r="V7742" s="4"/>
      <c r="AB7742" s="5"/>
      <c r="AC7742" s="4"/>
      <c r="AD7742" s="4"/>
    </row>
    <row r="7743" spans="7:30">
      <c r="G7743" s="4"/>
      <c r="H7743" s="4"/>
      <c r="V7743" s="4"/>
      <c r="AB7743" s="5"/>
      <c r="AC7743" s="4"/>
      <c r="AD7743" s="4"/>
    </row>
    <row r="7744" spans="7:30">
      <c r="G7744" s="4"/>
      <c r="H7744" s="4"/>
      <c r="V7744" s="4"/>
      <c r="AB7744" s="5"/>
      <c r="AC7744" s="4"/>
      <c r="AD7744" s="4"/>
    </row>
    <row r="7745" spans="7:30">
      <c r="G7745" s="4"/>
      <c r="H7745" s="4"/>
      <c r="V7745" s="4"/>
      <c r="AB7745" s="5"/>
      <c r="AC7745" s="4"/>
      <c r="AD7745" s="4"/>
    </row>
    <row r="7746" spans="7:30">
      <c r="G7746" s="4"/>
      <c r="H7746" s="4"/>
      <c r="V7746" s="4"/>
      <c r="AB7746" s="5"/>
      <c r="AC7746" s="4"/>
      <c r="AD7746" s="4"/>
    </row>
    <row r="7747" spans="7:30">
      <c r="G7747" s="4"/>
      <c r="H7747" s="4"/>
      <c r="V7747" s="4"/>
      <c r="AB7747" s="5"/>
      <c r="AC7747" s="4"/>
      <c r="AD7747" s="4"/>
    </row>
    <row r="7748" spans="7:30">
      <c r="G7748" s="4"/>
      <c r="H7748" s="4"/>
      <c r="V7748" s="4"/>
      <c r="AB7748" s="5"/>
      <c r="AC7748" s="4"/>
      <c r="AD7748" s="4"/>
    </row>
    <row r="7749" spans="7:30">
      <c r="G7749" s="4"/>
      <c r="H7749" s="4"/>
      <c r="V7749" s="4"/>
      <c r="AB7749" s="5"/>
      <c r="AC7749" s="4"/>
      <c r="AD7749" s="4"/>
    </row>
    <row r="7750" spans="7:30">
      <c r="G7750" s="4"/>
      <c r="H7750" s="4"/>
      <c r="V7750" s="4"/>
      <c r="AB7750" s="5"/>
      <c r="AC7750" s="4"/>
      <c r="AD7750" s="4"/>
    </row>
    <row r="7751" spans="7:30">
      <c r="G7751" s="4"/>
      <c r="H7751" s="4"/>
      <c r="V7751" s="4"/>
      <c r="AB7751" s="5"/>
      <c r="AC7751" s="4"/>
      <c r="AD7751" s="4"/>
    </row>
    <row r="7752" spans="7:30">
      <c r="G7752" s="4"/>
      <c r="H7752" s="4"/>
      <c r="V7752" s="4"/>
      <c r="AB7752" s="5"/>
      <c r="AC7752" s="4"/>
      <c r="AD7752" s="4"/>
    </row>
    <row r="7753" spans="7:30">
      <c r="G7753" s="4"/>
      <c r="H7753" s="4"/>
      <c r="V7753" s="4"/>
      <c r="AB7753" s="5"/>
      <c r="AC7753" s="4"/>
      <c r="AD7753" s="4"/>
    </row>
    <row r="7754" spans="7:30">
      <c r="G7754" s="4"/>
      <c r="H7754" s="4"/>
      <c r="V7754" s="4"/>
      <c r="AB7754" s="5"/>
      <c r="AC7754" s="4"/>
      <c r="AD7754" s="4"/>
    </row>
    <row r="7755" spans="7:30">
      <c r="G7755" s="4"/>
      <c r="H7755" s="4"/>
      <c r="V7755" s="4"/>
      <c r="AB7755" s="5"/>
      <c r="AC7755" s="4"/>
      <c r="AD7755" s="4"/>
    </row>
    <row r="7756" spans="7:30">
      <c r="G7756" s="4"/>
      <c r="H7756" s="4"/>
      <c r="V7756" s="4"/>
      <c r="AB7756" s="5"/>
      <c r="AC7756" s="4"/>
      <c r="AD7756" s="4"/>
    </row>
    <row r="7757" spans="7:30">
      <c r="G7757" s="4"/>
      <c r="H7757" s="4"/>
      <c r="V7757" s="4"/>
      <c r="AB7757" s="5"/>
      <c r="AC7757" s="4"/>
      <c r="AD7757" s="4"/>
    </row>
    <row r="7758" spans="7:30">
      <c r="G7758" s="4"/>
      <c r="H7758" s="4"/>
      <c r="V7758" s="4"/>
      <c r="AB7758" s="5"/>
      <c r="AC7758" s="4"/>
      <c r="AD7758" s="4"/>
    </row>
    <row r="7759" spans="7:30">
      <c r="G7759" s="4"/>
      <c r="H7759" s="4"/>
      <c r="V7759" s="4"/>
      <c r="AB7759" s="5"/>
      <c r="AC7759" s="4"/>
      <c r="AD7759" s="4"/>
    </row>
    <row r="7760" spans="7:30">
      <c r="G7760" s="4"/>
      <c r="H7760" s="4"/>
      <c r="V7760" s="4"/>
      <c r="AB7760" s="5"/>
      <c r="AC7760" s="4"/>
      <c r="AD7760" s="4"/>
    </row>
    <row r="7761" spans="7:30">
      <c r="G7761" s="4"/>
      <c r="H7761" s="4"/>
      <c r="V7761" s="4"/>
      <c r="AB7761" s="5"/>
      <c r="AC7761" s="4"/>
      <c r="AD7761" s="4"/>
    </row>
    <row r="7762" spans="7:30">
      <c r="G7762" s="4"/>
      <c r="H7762" s="4"/>
      <c r="V7762" s="4"/>
      <c r="AB7762" s="5"/>
      <c r="AC7762" s="4"/>
      <c r="AD7762" s="4"/>
    </row>
    <row r="7763" spans="7:30">
      <c r="G7763" s="4"/>
      <c r="H7763" s="4"/>
      <c r="V7763" s="4"/>
      <c r="AB7763" s="5"/>
      <c r="AC7763" s="4"/>
      <c r="AD7763" s="4"/>
    </row>
    <row r="7764" spans="7:30">
      <c r="G7764" s="4"/>
      <c r="H7764" s="4"/>
      <c r="V7764" s="4"/>
      <c r="AB7764" s="5"/>
      <c r="AC7764" s="4"/>
      <c r="AD7764" s="4"/>
    </row>
    <row r="7765" spans="7:30">
      <c r="G7765" s="4"/>
      <c r="H7765" s="4"/>
      <c r="V7765" s="4"/>
      <c r="AB7765" s="5"/>
      <c r="AC7765" s="4"/>
      <c r="AD7765" s="4"/>
    </row>
    <row r="7766" spans="7:30">
      <c r="G7766" s="4"/>
      <c r="H7766" s="4"/>
      <c r="V7766" s="4"/>
      <c r="AB7766" s="5"/>
      <c r="AC7766" s="4"/>
      <c r="AD7766" s="4"/>
    </row>
    <row r="7767" spans="7:30">
      <c r="G7767" s="4"/>
      <c r="H7767" s="4"/>
      <c r="V7767" s="4"/>
      <c r="AB7767" s="5"/>
      <c r="AC7767" s="4"/>
      <c r="AD7767" s="4"/>
    </row>
    <row r="7768" spans="7:30">
      <c r="G7768" s="4"/>
      <c r="H7768" s="4"/>
      <c r="V7768" s="4"/>
      <c r="AB7768" s="5"/>
      <c r="AC7768" s="4"/>
      <c r="AD7768" s="4"/>
    </row>
    <row r="7769" spans="7:30">
      <c r="G7769" s="4"/>
      <c r="H7769" s="4"/>
      <c r="V7769" s="4"/>
      <c r="AB7769" s="5"/>
      <c r="AC7769" s="4"/>
      <c r="AD7769" s="4"/>
    </row>
    <row r="7770" spans="7:30">
      <c r="G7770" s="4"/>
      <c r="H7770" s="4"/>
      <c r="V7770" s="4"/>
      <c r="AB7770" s="5"/>
      <c r="AC7770" s="4"/>
      <c r="AD7770" s="4"/>
    </row>
    <row r="7771" spans="7:30">
      <c r="G7771" s="4"/>
      <c r="H7771" s="4"/>
      <c r="V7771" s="4"/>
      <c r="AB7771" s="5"/>
      <c r="AC7771" s="4"/>
      <c r="AD7771" s="4"/>
    </row>
    <row r="7772" spans="7:30">
      <c r="G7772" s="4"/>
      <c r="H7772" s="4"/>
      <c r="V7772" s="4"/>
      <c r="AB7772" s="5"/>
      <c r="AC7772" s="4"/>
      <c r="AD7772" s="4"/>
    </row>
    <row r="7773" spans="7:30">
      <c r="G7773" s="4"/>
      <c r="H7773" s="4"/>
      <c r="V7773" s="4"/>
      <c r="AB7773" s="5"/>
      <c r="AC7773" s="4"/>
      <c r="AD7773" s="4"/>
    </row>
    <row r="7774" spans="7:30">
      <c r="G7774" s="4"/>
      <c r="H7774" s="4"/>
      <c r="V7774" s="4"/>
      <c r="AB7774" s="5"/>
      <c r="AC7774" s="4"/>
      <c r="AD7774" s="4"/>
    </row>
    <row r="7775" spans="7:30">
      <c r="G7775" s="4"/>
      <c r="H7775" s="4"/>
      <c r="V7775" s="4"/>
      <c r="AB7775" s="5"/>
      <c r="AC7775" s="4"/>
      <c r="AD7775" s="4"/>
    </row>
    <row r="7776" spans="7:30">
      <c r="G7776" s="4"/>
      <c r="H7776" s="4"/>
      <c r="V7776" s="4"/>
      <c r="AB7776" s="5"/>
      <c r="AC7776" s="4"/>
      <c r="AD7776" s="4"/>
    </row>
    <row r="7777" spans="7:30">
      <c r="G7777" s="4"/>
      <c r="H7777" s="4"/>
      <c r="V7777" s="4"/>
      <c r="AB7777" s="5"/>
      <c r="AC7777" s="4"/>
      <c r="AD7777" s="4"/>
    </row>
    <row r="7778" spans="7:30">
      <c r="G7778" s="4"/>
      <c r="H7778" s="4"/>
      <c r="V7778" s="4"/>
      <c r="AB7778" s="5"/>
      <c r="AC7778" s="4"/>
      <c r="AD7778" s="4"/>
    </row>
    <row r="7779" spans="7:30">
      <c r="G7779" s="4"/>
      <c r="H7779" s="4"/>
      <c r="V7779" s="4"/>
      <c r="AB7779" s="5"/>
      <c r="AC7779" s="4"/>
      <c r="AD7779" s="4"/>
    </row>
    <row r="7780" spans="7:30">
      <c r="G7780" s="4"/>
      <c r="H7780" s="4"/>
      <c r="V7780" s="4"/>
      <c r="AB7780" s="5"/>
      <c r="AC7780" s="4"/>
      <c r="AD7780" s="4"/>
    </row>
    <row r="7781" spans="7:30">
      <c r="G7781" s="4"/>
      <c r="H7781" s="4"/>
      <c r="V7781" s="4"/>
      <c r="AB7781" s="5"/>
      <c r="AC7781" s="4"/>
      <c r="AD7781" s="4"/>
    </row>
    <row r="7782" spans="7:30">
      <c r="G7782" s="4"/>
      <c r="H7782" s="4"/>
      <c r="V7782" s="4"/>
      <c r="AB7782" s="5"/>
      <c r="AC7782" s="4"/>
      <c r="AD7782" s="4"/>
    </row>
    <row r="7783" spans="7:30">
      <c r="G7783" s="4"/>
      <c r="H7783" s="4"/>
      <c r="V7783" s="4"/>
      <c r="AB7783" s="5"/>
      <c r="AC7783" s="4"/>
      <c r="AD7783" s="4"/>
    </row>
    <row r="7784" spans="7:30">
      <c r="G7784" s="4"/>
      <c r="H7784" s="4"/>
      <c r="V7784" s="4"/>
      <c r="AB7784" s="5"/>
      <c r="AC7784" s="4"/>
      <c r="AD7784" s="4"/>
    </row>
    <row r="7785" spans="7:30">
      <c r="G7785" s="4"/>
      <c r="H7785" s="4"/>
      <c r="V7785" s="4"/>
      <c r="AB7785" s="5"/>
      <c r="AC7785" s="4"/>
      <c r="AD7785" s="4"/>
    </row>
    <row r="7786" spans="7:30">
      <c r="G7786" s="4"/>
      <c r="H7786" s="4"/>
      <c r="V7786" s="4"/>
      <c r="AB7786" s="5"/>
      <c r="AC7786" s="4"/>
      <c r="AD7786" s="4"/>
    </row>
    <row r="7787" spans="7:30">
      <c r="G7787" s="4"/>
      <c r="H7787" s="4"/>
      <c r="V7787" s="4"/>
      <c r="AB7787" s="5"/>
      <c r="AC7787" s="4"/>
      <c r="AD7787" s="4"/>
    </row>
    <row r="7788" spans="7:30">
      <c r="G7788" s="4"/>
      <c r="H7788" s="4"/>
      <c r="V7788" s="4"/>
      <c r="AB7788" s="5"/>
      <c r="AC7788" s="4"/>
      <c r="AD7788" s="4"/>
    </row>
    <row r="7789" spans="7:30">
      <c r="G7789" s="4"/>
      <c r="H7789" s="4"/>
      <c r="V7789" s="4"/>
      <c r="AB7789" s="5"/>
      <c r="AC7789" s="4"/>
      <c r="AD7789" s="4"/>
    </row>
    <row r="7790" spans="7:30">
      <c r="G7790" s="4"/>
      <c r="H7790" s="4"/>
      <c r="V7790" s="4"/>
      <c r="AB7790" s="5"/>
      <c r="AC7790" s="4"/>
      <c r="AD7790" s="4"/>
    </row>
    <row r="7791" spans="7:30">
      <c r="G7791" s="4"/>
      <c r="H7791" s="4"/>
      <c r="V7791" s="4"/>
      <c r="AB7791" s="5"/>
      <c r="AC7791" s="4"/>
      <c r="AD7791" s="4"/>
    </row>
    <row r="7792" spans="7:30">
      <c r="G7792" s="4"/>
      <c r="H7792" s="4"/>
      <c r="V7792" s="4"/>
      <c r="AB7792" s="5"/>
      <c r="AC7792" s="4"/>
      <c r="AD7792" s="4"/>
    </row>
    <row r="7793" spans="7:30">
      <c r="G7793" s="4"/>
      <c r="H7793" s="4"/>
      <c r="V7793" s="4"/>
      <c r="AB7793" s="5"/>
      <c r="AC7793" s="4"/>
      <c r="AD7793" s="4"/>
    </row>
    <row r="7794" spans="7:30">
      <c r="G7794" s="4"/>
      <c r="H7794" s="4"/>
      <c r="V7794" s="4"/>
      <c r="AB7794" s="5"/>
      <c r="AC7794" s="4"/>
      <c r="AD7794" s="4"/>
    </row>
    <row r="7795" spans="7:30">
      <c r="G7795" s="4"/>
      <c r="H7795" s="4"/>
      <c r="V7795" s="4"/>
      <c r="AB7795" s="5"/>
      <c r="AC7795" s="4"/>
      <c r="AD7795" s="4"/>
    </row>
    <row r="7796" spans="7:30">
      <c r="G7796" s="4"/>
      <c r="H7796" s="4"/>
      <c r="V7796" s="4"/>
      <c r="AB7796" s="5"/>
      <c r="AC7796" s="4"/>
      <c r="AD7796" s="4"/>
    </row>
    <row r="7797" spans="7:30">
      <c r="G7797" s="4"/>
      <c r="H7797" s="4"/>
      <c r="V7797" s="4"/>
      <c r="AB7797" s="5"/>
      <c r="AC7797" s="4"/>
      <c r="AD7797" s="4"/>
    </row>
    <row r="7798" spans="7:30">
      <c r="G7798" s="4"/>
      <c r="H7798" s="4"/>
      <c r="V7798" s="4"/>
      <c r="AB7798" s="5"/>
      <c r="AC7798" s="4"/>
      <c r="AD7798" s="4"/>
    </row>
    <row r="7799" spans="7:30">
      <c r="G7799" s="4"/>
      <c r="H7799" s="4"/>
      <c r="V7799" s="4"/>
      <c r="AB7799" s="5"/>
      <c r="AC7799" s="4"/>
      <c r="AD7799" s="4"/>
    </row>
    <row r="7800" spans="7:30">
      <c r="G7800" s="4"/>
      <c r="H7800" s="4"/>
      <c r="V7800" s="4"/>
      <c r="AB7800" s="5"/>
      <c r="AC7800" s="4"/>
      <c r="AD7800" s="4"/>
    </row>
    <row r="7801" spans="7:30">
      <c r="G7801" s="4"/>
      <c r="H7801" s="4"/>
      <c r="V7801" s="4"/>
      <c r="AB7801" s="5"/>
      <c r="AC7801" s="4"/>
      <c r="AD7801" s="4"/>
    </row>
    <row r="7802" spans="7:30">
      <c r="G7802" s="4"/>
      <c r="H7802" s="4"/>
      <c r="V7802" s="4"/>
      <c r="AB7802" s="5"/>
      <c r="AC7802" s="4"/>
      <c r="AD7802" s="4"/>
    </row>
    <row r="7803" spans="7:30">
      <c r="G7803" s="4"/>
      <c r="H7803" s="4"/>
      <c r="V7803" s="4"/>
      <c r="AB7803" s="5"/>
      <c r="AC7803" s="4"/>
      <c r="AD7803" s="4"/>
    </row>
    <row r="7804" spans="7:30">
      <c r="G7804" s="4"/>
      <c r="H7804" s="4"/>
      <c r="V7804" s="4"/>
      <c r="AB7804" s="5"/>
      <c r="AC7804" s="4"/>
      <c r="AD7804" s="4"/>
    </row>
    <row r="7805" spans="7:30">
      <c r="G7805" s="4"/>
      <c r="H7805" s="4"/>
      <c r="V7805" s="4"/>
      <c r="AB7805" s="5"/>
      <c r="AC7805" s="4"/>
      <c r="AD7805" s="4"/>
    </row>
    <row r="7806" spans="7:30">
      <c r="G7806" s="4"/>
      <c r="H7806" s="4"/>
      <c r="V7806" s="4"/>
      <c r="AB7806" s="5"/>
      <c r="AC7806" s="4"/>
      <c r="AD7806" s="4"/>
    </row>
    <row r="7807" spans="7:30">
      <c r="G7807" s="4"/>
      <c r="H7807" s="4"/>
      <c r="V7807" s="4"/>
      <c r="AB7807" s="5"/>
      <c r="AC7807" s="4"/>
      <c r="AD7807" s="4"/>
    </row>
    <row r="7808" spans="7:30">
      <c r="G7808" s="4"/>
      <c r="H7808" s="4"/>
      <c r="V7808" s="4"/>
      <c r="AB7808" s="5"/>
      <c r="AC7808" s="4"/>
      <c r="AD7808" s="4"/>
    </row>
    <row r="7809" spans="7:30">
      <c r="G7809" s="4"/>
      <c r="H7809" s="4"/>
      <c r="V7809" s="4"/>
      <c r="AB7809" s="5"/>
      <c r="AC7809" s="4"/>
      <c r="AD7809" s="4"/>
    </row>
    <row r="7810" spans="7:30">
      <c r="G7810" s="4"/>
      <c r="H7810" s="4"/>
      <c r="V7810" s="4"/>
      <c r="AB7810" s="5"/>
      <c r="AC7810" s="4"/>
      <c r="AD7810" s="4"/>
    </row>
    <row r="7811" spans="7:30">
      <c r="G7811" s="4"/>
      <c r="H7811" s="4"/>
      <c r="V7811" s="4"/>
      <c r="AB7811" s="5"/>
      <c r="AC7811" s="4"/>
      <c r="AD7811" s="4"/>
    </row>
    <row r="7812" spans="7:30">
      <c r="G7812" s="4"/>
      <c r="H7812" s="4"/>
      <c r="V7812" s="4"/>
      <c r="AB7812" s="5"/>
      <c r="AC7812" s="4"/>
      <c r="AD7812" s="4"/>
    </row>
    <row r="7813" spans="7:30">
      <c r="G7813" s="4"/>
      <c r="H7813" s="4"/>
      <c r="V7813" s="4"/>
      <c r="AB7813" s="5"/>
      <c r="AC7813" s="4"/>
      <c r="AD7813" s="4"/>
    </row>
    <row r="7814" spans="7:30">
      <c r="G7814" s="4"/>
      <c r="H7814" s="4"/>
      <c r="V7814" s="4"/>
      <c r="AB7814" s="5"/>
      <c r="AC7814" s="4"/>
      <c r="AD7814" s="4"/>
    </row>
    <row r="7815" spans="7:30">
      <c r="G7815" s="4"/>
      <c r="H7815" s="4"/>
      <c r="V7815" s="4"/>
      <c r="AB7815" s="5"/>
      <c r="AC7815" s="4"/>
      <c r="AD7815" s="4"/>
    </row>
    <row r="7816" spans="7:30">
      <c r="G7816" s="4"/>
      <c r="H7816" s="4"/>
      <c r="V7816" s="4"/>
      <c r="AB7816" s="5"/>
      <c r="AC7816" s="4"/>
      <c r="AD7816" s="4"/>
    </row>
    <row r="7817" spans="7:30">
      <c r="G7817" s="4"/>
      <c r="H7817" s="4"/>
      <c r="V7817" s="4"/>
      <c r="AB7817" s="5"/>
      <c r="AC7817" s="4"/>
      <c r="AD7817" s="4"/>
    </row>
    <row r="7818" spans="7:30">
      <c r="G7818" s="4"/>
      <c r="H7818" s="4"/>
      <c r="V7818" s="4"/>
      <c r="AB7818" s="5"/>
      <c r="AC7818" s="4"/>
      <c r="AD7818" s="4"/>
    </row>
    <row r="7819" spans="7:30">
      <c r="G7819" s="4"/>
      <c r="H7819" s="4"/>
      <c r="V7819" s="4"/>
      <c r="AB7819" s="5"/>
      <c r="AC7819" s="4"/>
      <c r="AD7819" s="4"/>
    </row>
    <row r="7820" spans="7:30">
      <c r="G7820" s="4"/>
      <c r="H7820" s="4"/>
      <c r="V7820" s="4"/>
      <c r="AB7820" s="5"/>
      <c r="AC7820" s="4"/>
      <c r="AD7820" s="4"/>
    </row>
    <row r="7821" spans="7:30">
      <c r="G7821" s="4"/>
      <c r="H7821" s="4"/>
      <c r="V7821" s="4"/>
      <c r="AB7821" s="5"/>
      <c r="AC7821" s="4"/>
      <c r="AD7821" s="4"/>
    </row>
    <row r="7822" spans="7:30">
      <c r="G7822" s="4"/>
      <c r="H7822" s="4"/>
      <c r="V7822" s="4"/>
      <c r="AB7822" s="5"/>
      <c r="AC7822" s="4"/>
      <c r="AD7822" s="4"/>
    </row>
    <row r="7823" spans="7:30">
      <c r="G7823" s="4"/>
      <c r="H7823" s="4"/>
      <c r="V7823" s="4"/>
      <c r="AB7823" s="5"/>
      <c r="AC7823" s="4"/>
      <c r="AD7823" s="4"/>
    </row>
    <row r="7824" spans="7:30">
      <c r="G7824" s="4"/>
      <c r="H7824" s="4"/>
      <c r="V7824" s="4"/>
      <c r="AB7824" s="5"/>
      <c r="AC7824" s="4"/>
      <c r="AD7824" s="4"/>
    </row>
    <row r="7825" spans="7:30">
      <c r="G7825" s="4"/>
      <c r="H7825" s="4"/>
      <c r="V7825" s="4"/>
      <c r="AB7825" s="5"/>
      <c r="AC7825" s="4"/>
      <c r="AD7825" s="4"/>
    </row>
    <row r="7826" spans="7:30">
      <c r="G7826" s="4"/>
      <c r="H7826" s="4"/>
      <c r="V7826" s="4"/>
      <c r="AB7826" s="5"/>
      <c r="AC7826" s="4"/>
      <c r="AD7826" s="4"/>
    </row>
    <row r="7827" spans="7:30">
      <c r="G7827" s="4"/>
      <c r="H7827" s="4"/>
      <c r="V7827" s="4"/>
      <c r="AB7827" s="5"/>
      <c r="AC7827" s="4"/>
      <c r="AD7827" s="4"/>
    </row>
    <row r="7828" spans="7:30">
      <c r="G7828" s="4"/>
      <c r="H7828" s="4"/>
      <c r="V7828" s="4"/>
      <c r="AB7828" s="5"/>
      <c r="AC7828" s="4"/>
      <c r="AD7828" s="4"/>
    </row>
    <row r="7829" spans="7:30">
      <c r="G7829" s="4"/>
      <c r="H7829" s="4"/>
      <c r="V7829" s="4"/>
      <c r="AB7829" s="5"/>
      <c r="AC7829" s="4"/>
      <c r="AD7829" s="4"/>
    </row>
    <row r="7830" spans="7:30">
      <c r="G7830" s="4"/>
      <c r="H7830" s="4"/>
      <c r="V7830" s="4"/>
      <c r="AB7830" s="5"/>
      <c r="AC7830" s="4"/>
      <c r="AD7830" s="4"/>
    </row>
    <row r="7831" spans="7:30">
      <c r="G7831" s="4"/>
      <c r="H7831" s="4"/>
      <c r="V7831" s="4"/>
      <c r="AB7831" s="5"/>
      <c r="AC7831" s="4"/>
      <c r="AD7831" s="4"/>
    </row>
    <row r="7832" spans="7:30">
      <c r="G7832" s="4"/>
      <c r="H7832" s="4"/>
      <c r="V7832" s="4"/>
      <c r="AB7832" s="5"/>
      <c r="AC7832" s="4"/>
      <c r="AD7832" s="4"/>
    </row>
    <row r="7833" spans="7:30">
      <c r="G7833" s="4"/>
      <c r="H7833" s="4"/>
      <c r="V7833" s="4"/>
      <c r="AB7833" s="5"/>
      <c r="AC7833" s="4"/>
      <c r="AD7833" s="4"/>
    </row>
    <row r="7834" spans="7:30">
      <c r="G7834" s="4"/>
      <c r="H7834" s="4"/>
      <c r="V7834" s="4"/>
      <c r="AB7834" s="5"/>
      <c r="AC7834" s="4"/>
      <c r="AD7834" s="4"/>
    </row>
    <row r="7835" spans="7:30">
      <c r="G7835" s="4"/>
      <c r="H7835" s="4"/>
      <c r="V7835" s="4"/>
      <c r="AB7835" s="5"/>
      <c r="AC7835" s="4"/>
      <c r="AD7835" s="4"/>
    </row>
    <row r="7836" spans="7:30">
      <c r="G7836" s="4"/>
      <c r="H7836" s="4"/>
      <c r="V7836" s="4"/>
      <c r="AB7836" s="5"/>
      <c r="AC7836" s="4"/>
      <c r="AD7836" s="4"/>
    </row>
    <row r="7837" spans="7:30">
      <c r="G7837" s="4"/>
      <c r="H7837" s="4"/>
      <c r="V7837" s="4"/>
      <c r="AB7837" s="5"/>
      <c r="AC7837" s="4"/>
      <c r="AD7837" s="4"/>
    </row>
    <row r="7838" spans="7:30">
      <c r="G7838" s="4"/>
      <c r="H7838" s="4"/>
      <c r="V7838" s="4"/>
      <c r="AB7838" s="5"/>
      <c r="AC7838" s="4"/>
      <c r="AD7838" s="4"/>
    </row>
    <row r="7839" spans="7:30">
      <c r="G7839" s="4"/>
      <c r="H7839" s="4"/>
      <c r="V7839" s="4"/>
      <c r="AB7839" s="5"/>
      <c r="AC7839" s="4"/>
      <c r="AD7839" s="4"/>
    </row>
    <row r="7840" spans="7:30">
      <c r="G7840" s="4"/>
      <c r="H7840" s="4"/>
      <c r="V7840" s="4"/>
      <c r="AB7840" s="5"/>
      <c r="AC7840" s="4"/>
      <c r="AD7840" s="4"/>
    </row>
    <row r="7841" spans="7:30">
      <c r="G7841" s="4"/>
      <c r="H7841" s="4"/>
      <c r="V7841" s="4"/>
      <c r="AB7841" s="5"/>
      <c r="AC7841" s="4"/>
      <c r="AD7841" s="4"/>
    </row>
    <row r="7842" spans="7:30">
      <c r="G7842" s="4"/>
      <c r="H7842" s="4"/>
      <c r="V7842" s="4"/>
      <c r="AB7842" s="5"/>
      <c r="AC7842" s="4"/>
      <c r="AD7842" s="4"/>
    </row>
    <row r="7843" spans="7:30">
      <c r="G7843" s="4"/>
      <c r="H7843" s="4"/>
      <c r="V7843" s="4"/>
      <c r="AB7843" s="5"/>
      <c r="AC7843" s="4"/>
      <c r="AD7843" s="4"/>
    </row>
    <row r="7844" spans="7:30">
      <c r="G7844" s="4"/>
      <c r="H7844" s="4"/>
      <c r="V7844" s="4"/>
      <c r="AB7844" s="5"/>
      <c r="AC7844" s="4"/>
      <c r="AD7844" s="4"/>
    </row>
    <row r="7845" spans="7:30">
      <c r="G7845" s="4"/>
      <c r="H7845" s="4"/>
      <c r="V7845" s="4"/>
      <c r="AB7845" s="5"/>
      <c r="AC7845" s="4"/>
      <c r="AD7845" s="4"/>
    </row>
    <row r="7846" spans="7:30">
      <c r="G7846" s="4"/>
      <c r="H7846" s="4"/>
      <c r="V7846" s="4"/>
      <c r="AB7846" s="5"/>
      <c r="AC7846" s="4"/>
      <c r="AD7846" s="4"/>
    </row>
    <row r="7847" spans="7:30">
      <c r="G7847" s="4"/>
      <c r="H7847" s="4"/>
      <c r="V7847" s="4"/>
      <c r="AB7847" s="5"/>
      <c r="AC7847" s="4"/>
      <c r="AD7847" s="4"/>
    </row>
    <row r="7848" spans="7:30">
      <c r="G7848" s="4"/>
      <c r="H7848" s="4"/>
      <c r="V7848" s="4"/>
      <c r="AB7848" s="5"/>
      <c r="AC7848" s="4"/>
      <c r="AD7848" s="4"/>
    </row>
    <row r="7849" spans="7:30">
      <c r="G7849" s="4"/>
      <c r="H7849" s="4"/>
      <c r="V7849" s="4"/>
      <c r="AB7849" s="5"/>
      <c r="AC7849" s="4"/>
      <c r="AD7849" s="4"/>
    </row>
    <row r="7850" spans="7:30">
      <c r="G7850" s="4"/>
      <c r="H7850" s="4"/>
      <c r="V7850" s="4"/>
      <c r="AB7850" s="5"/>
      <c r="AC7850" s="4"/>
      <c r="AD7850" s="4"/>
    </row>
    <row r="7851" spans="7:30">
      <c r="G7851" s="4"/>
      <c r="H7851" s="4"/>
      <c r="V7851" s="4"/>
      <c r="AB7851" s="5"/>
      <c r="AC7851" s="4"/>
      <c r="AD7851" s="4"/>
    </row>
    <row r="7852" spans="7:30">
      <c r="G7852" s="4"/>
      <c r="H7852" s="4"/>
      <c r="V7852" s="4"/>
      <c r="AB7852" s="5"/>
      <c r="AC7852" s="4"/>
      <c r="AD7852" s="4"/>
    </row>
    <row r="7853" spans="7:30">
      <c r="G7853" s="4"/>
      <c r="H7853" s="4"/>
      <c r="V7853" s="4"/>
      <c r="AB7853" s="5"/>
      <c r="AC7853" s="4"/>
      <c r="AD7853" s="4"/>
    </row>
    <row r="7854" spans="7:30">
      <c r="G7854" s="4"/>
      <c r="H7854" s="4"/>
      <c r="V7854" s="4"/>
      <c r="AB7854" s="5"/>
      <c r="AC7854" s="4"/>
      <c r="AD7854" s="4"/>
    </row>
    <row r="7855" spans="7:30">
      <c r="G7855" s="4"/>
      <c r="H7855" s="4"/>
      <c r="V7855" s="4"/>
      <c r="AB7855" s="5"/>
      <c r="AC7855" s="4"/>
      <c r="AD7855" s="4"/>
    </row>
    <row r="7856" spans="7:30">
      <c r="G7856" s="4"/>
      <c r="H7856" s="4"/>
      <c r="V7856" s="4"/>
      <c r="AB7856" s="5"/>
      <c r="AC7856" s="4"/>
      <c r="AD7856" s="4"/>
    </row>
    <row r="7857" spans="7:30">
      <c r="G7857" s="4"/>
      <c r="H7857" s="4"/>
      <c r="V7857" s="4"/>
      <c r="AB7857" s="5"/>
      <c r="AC7857" s="4"/>
      <c r="AD7857" s="4"/>
    </row>
    <row r="7858" spans="7:30">
      <c r="G7858" s="4"/>
      <c r="H7858" s="4"/>
      <c r="V7858" s="4"/>
      <c r="AB7858" s="5"/>
      <c r="AC7858" s="4"/>
      <c r="AD7858" s="4"/>
    </row>
    <row r="7859" spans="7:30">
      <c r="G7859" s="4"/>
      <c r="H7859" s="4"/>
      <c r="V7859" s="4"/>
      <c r="AB7859" s="5"/>
      <c r="AC7859" s="4"/>
      <c r="AD7859" s="4"/>
    </row>
    <row r="7860" spans="7:30">
      <c r="G7860" s="4"/>
      <c r="H7860" s="4"/>
      <c r="V7860" s="4"/>
      <c r="AB7860" s="5"/>
      <c r="AC7860" s="4"/>
      <c r="AD7860" s="4"/>
    </row>
    <row r="7861" spans="7:30">
      <c r="G7861" s="4"/>
      <c r="H7861" s="4"/>
      <c r="V7861" s="4"/>
      <c r="AB7861" s="5"/>
      <c r="AC7861" s="4"/>
      <c r="AD7861" s="4"/>
    </row>
    <row r="7862" spans="7:30">
      <c r="G7862" s="4"/>
      <c r="H7862" s="4"/>
      <c r="V7862" s="4"/>
      <c r="AB7862" s="5"/>
      <c r="AC7862" s="4"/>
      <c r="AD7862" s="4"/>
    </row>
    <row r="7863" spans="7:30">
      <c r="G7863" s="4"/>
      <c r="H7863" s="4"/>
      <c r="V7863" s="4"/>
      <c r="AB7863" s="5"/>
      <c r="AC7863" s="4"/>
      <c r="AD7863" s="4"/>
    </row>
    <row r="7864" spans="7:30">
      <c r="G7864" s="4"/>
      <c r="H7864" s="4"/>
      <c r="V7864" s="4"/>
      <c r="AB7864" s="5"/>
      <c r="AC7864" s="4"/>
      <c r="AD7864" s="4"/>
    </row>
    <row r="7865" spans="7:30">
      <c r="G7865" s="4"/>
      <c r="H7865" s="4"/>
      <c r="V7865" s="4"/>
      <c r="AB7865" s="5"/>
      <c r="AC7865" s="4"/>
      <c r="AD7865" s="4"/>
    </row>
    <row r="7866" spans="7:30">
      <c r="G7866" s="4"/>
      <c r="H7866" s="4"/>
      <c r="V7866" s="4"/>
      <c r="AB7866" s="5"/>
      <c r="AC7866" s="4"/>
      <c r="AD7866" s="4"/>
    </row>
    <row r="7867" spans="7:30">
      <c r="G7867" s="4"/>
      <c r="H7867" s="4"/>
      <c r="V7867" s="4"/>
      <c r="AB7867" s="5"/>
      <c r="AC7867" s="4"/>
      <c r="AD7867" s="4"/>
    </row>
    <row r="7868" spans="7:30">
      <c r="G7868" s="4"/>
      <c r="H7868" s="4"/>
      <c r="V7868" s="4"/>
      <c r="AB7868" s="5"/>
      <c r="AC7868" s="4"/>
      <c r="AD7868" s="4"/>
    </row>
    <row r="7869" spans="7:30">
      <c r="G7869" s="4"/>
      <c r="H7869" s="4"/>
      <c r="V7869" s="4"/>
      <c r="AB7869" s="5"/>
      <c r="AC7869" s="4"/>
      <c r="AD7869" s="4"/>
    </row>
    <row r="7870" spans="7:30">
      <c r="G7870" s="4"/>
      <c r="H7870" s="4"/>
      <c r="V7870" s="4"/>
      <c r="AB7870" s="5"/>
      <c r="AC7870" s="4"/>
      <c r="AD7870" s="4"/>
    </row>
    <row r="7871" spans="7:30">
      <c r="G7871" s="4"/>
      <c r="H7871" s="4"/>
      <c r="V7871" s="4"/>
      <c r="AB7871" s="5"/>
      <c r="AC7871" s="4"/>
      <c r="AD7871" s="4"/>
    </row>
    <row r="7872" spans="7:30">
      <c r="G7872" s="4"/>
      <c r="H7872" s="4"/>
      <c r="V7872" s="4"/>
      <c r="AB7872" s="5"/>
      <c r="AC7872" s="4"/>
      <c r="AD7872" s="4"/>
    </row>
    <row r="7873" spans="7:30">
      <c r="G7873" s="4"/>
      <c r="H7873" s="4"/>
      <c r="V7873" s="4"/>
      <c r="AB7873" s="5"/>
      <c r="AC7873" s="4"/>
      <c r="AD7873" s="4"/>
    </row>
    <row r="7874" spans="7:30">
      <c r="G7874" s="4"/>
      <c r="H7874" s="4"/>
      <c r="V7874" s="4"/>
      <c r="AB7874" s="5"/>
      <c r="AC7874" s="4"/>
      <c r="AD7874" s="4"/>
    </row>
    <row r="7875" spans="7:30">
      <c r="G7875" s="4"/>
      <c r="H7875" s="4"/>
      <c r="V7875" s="4"/>
      <c r="AB7875" s="5"/>
      <c r="AC7875" s="4"/>
      <c r="AD7875" s="4"/>
    </row>
    <row r="7876" spans="7:30">
      <c r="G7876" s="4"/>
      <c r="H7876" s="4"/>
      <c r="V7876" s="4"/>
      <c r="AB7876" s="5"/>
      <c r="AC7876" s="4"/>
      <c r="AD7876" s="4"/>
    </row>
    <row r="7877" spans="7:30">
      <c r="G7877" s="4"/>
      <c r="H7877" s="4"/>
      <c r="V7877" s="4"/>
      <c r="AB7877" s="5"/>
      <c r="AC7877" s="4"/>
      <c r="AD7877" s="4"/>
    </row>
    <row r="7878" spans="7:30">
      <c r="G7878" s="4"/>
      <c r="H7878" s="4"/>
      <c r="V7878" s="4"/>
      <c r="AB7878" s="5"/>
      <c r="AC7878" s="4"/>
      <c r="AD7878" s="4"/>
    </row>
    <row r="7879" spans="7:30">
      <c r="G7879" s="4"/>
      <c r="H7879" s="4"/>
      <c r="V7879" s="4"/>
      <c r="AB7879" s="5"/>
      <c r="AC7879" s="4"/>
      <c r="AD7879" s="4"/>
    </row>
    <row r="7880" spans="7:30">
      <c r="G7880" s="4"/>
      <c r="H7880" s="4"/>
      <c r="V7880" s="4"/>
      <c r="AB7880" s="5"/>
      <c r="AC7880" s="4"/>
      <c r="AD7880" s="4"/>
    </row>
    <row r="7881" spans="7:30">
      <c r="G7881" s="4"/>
      <c r="H7881" s="4"/>
      <c r="V7881" s="4"/>
      <c r="AB7881" s="5"/>
      <c r="AC7881" s="4"/>
      <c r="AD7881" s="4"/>
    </row>
    <row r="7882" spans="7:30">
      <c r="G7882" s="4"/>
      <c r="H7882" s="4"/>
      <c r="V7882" s="4"/>
      <c r="AB7882" s="5"/>
      <c r="AC7882" s="4"/>
      <c r="AD7882" s="4"/>
    </row>
    <row r="7883" spans="7:30">
      <c r="G7883" s="4"/>
      <c r="H7883" s="4"/>
      <c r="V7883" s="4"/>
      <c r="AB7883" s="5"/>
      <c r="AC7883" s="4"/>
      <c r="AD7883" s="4"/>
    </row>
    <row r="7884" spans="7:30">
      <c r="G7884" s="4"/>
      <c r="H7884" s="4"/>
      <c r="V7884" s="4"/>
      <c r="AB7884" s="5"/>
      <c r="AC7884" s="4"/>
      <c r="AD7884" s="4"/>
    </row>
    <row r="7885" spans="7:30">
      <c r="G7885" s="4"/>
      <c r="H7885" s="4"/>
      <c r="V7885" s="4"/>
      <c r="AB7885" s="5"/>
      <c r="AC7885" s="4"/>
      <c r="AD7885" s="4"/>
    </row>
    <row r="7886" spans="7:30">
      <c r="G7886" s="4"/>
      <c r="H7886" s="4"/>
      <c r="V7886" s="4"/>
      <c r="AB7886" s="5"/>
      <c r="AC7886" s="4"/>
      <c r="AD7886" s="4"/>
    </row>
    <row r="7887" spans="7:30">
      <c r="G7887" s="4"/>
      <c r="H7887" s="4"/>
      <c r="V7887" s="4"/>
      <c r="AB7887" s="5"/>
      <c r="AC7887" s="4"/>
      <c r="AD7887" s="4"/>
    </row>
    <row r="7888" spans="7:30">
      <c r="G7888" s="4"/>
      <c r="H7888" s="4"/>
      <c r="V7888" s="4"/>
      <c r="AB7888" s="5"/>
      <c r="AC7888" s="4"/>
      <c r="AD7888" s="4"/>
    </row>
    <row r="7889" spans="7:30">
      <c r="G7889" s="4"/>
      <c r="H7889" s="4"/>
      <c r="V7889" s="4"/>
      <c r="AB7889" s="5"/>
      <c r="AC7889" s="4"/>
      <c r="AD7889" s="4"/>
    </row>
    <row r="7890" spans="7:30">
      <c r="G7890" s="4"/>
      <c r="H7890" s="4"/>
      <c r="V7890" s="4"/>
      <c r="AB7890" s="5"/>
      <c r="AC7890" s="4"/>
      <c r="AD7890" s="4"/>
    </row>
    <row r="7891" spans="7:30">
      <c r="G7891" s="4"/>
      <c r="H7891" s="4"/>
      <c r="V7891" s="4"/>
      <c r="AB7891" s="5"/>
      <c r="AC7891" s="4"/>
      <c r="AD7891" s="4"/>
    </row>
    <row r="7892" spans="7:30">
      <c r="G7892" s="4"/>
      <c r="H7892" s="4"/>
      <c r="V7892" s="4"/>
      <c r="AB7892" s="5"/>
      <c r="AC7892" s="4"/>
      <c r="AD7892" s="4"/>
    </row>
    <row r="7893" spans="7:30">
      <c r="G7893" s="4"/>
      <c r="H7893" s="4"/>
      <c r="V7893" s="4"/>
      <c r="AB7893" s="5"/>
      <c r="AC7893" s="4"/>
      <c r="AD7893" s="4"/>
    </row>
    <row r="7894" spans="7:30">
      <c r="G7894" s="4"/>
      <c r="H7894" s="4"/>
      <c r="V7894" s="4"/>
      <c r="AB7894" s="5"/>
      <c r="AC7894" s="4"/>
      <c r="AD7894" s="4"/>
    </row>
    <row r="7895" spans="7:30">
      <c r="G7895" s="4"/>
      <c r="H7895" s="4"/>
      <c r="V7895" s="4"/>
      <c r="AB7895" s="5"/>
      <c r="AC7895" s="4"/>
      <c r="AD7895" s="4"/>
    </row>
    <row r="7896" spans="7:30">
      <c r="G7896" s="4"/>
      <c r="H7896" s="4"/>
      <c r="V7896" s="4"/>
      <c r="AB7896" s="5"/>
      <c r="AC7896" s="4"/>
      <c r="AD7896" s="4"/>
    </row>
    <row r="7897" spans="7:30">
      <c r="G7897" s="4"/>
      <c r="H7897" s="4"/>
      <c r="V7897" s="4"/>
      <c r="AB7897" s="5"/>
      <c r="AC7897" s="4"/>
      <c r="AD7897" s="4"/>
    </row>
    <row r="7898" spans="7:30">
      <c r="G7898" s="4"/>
      <c r="H7898" s="4"/>
      <c r="V7898" s="4"/>
      <c r="AB7898" s="5"/>
      <c r="AC7898" s="4"/>
      <c r="AD7898" s="4"/>
    </row>
    <row r="7899" spans="7:30">
      <c r="G7899" s="4"/>
      <c r="H7899" s="4"/>
      <c r="V7899" s="4"/>
      <c r="AB7899" s="5"/>
      <c r="AC7899" s="4"/>
      <c r="AD7899" s="4"/>
    </row>
    <row r="7900" spans="7:30">
      <c r="G7900" s="4"/>
      <c r="H7900" s="4"/>
      <c r="V7900" s="4"/>
      <c r="AB7900" s="5"/>
      <c r="AC7900" s="4"/>
      <c r="AD7900" s="4"/>
    </row>
    <row r="7901" spans="7:30">
      <c r="G7901" s="4"/>
      <c r="H7901" s="4"/>
      <c r="V7901" s="4"/>
      <c r="AB7901" s="5"/>
      <c r="AC7901" s="4"/>
      <c r="AD7901" s="4"/>
    </row>
    <row r="7902" spans="7:30">
      <c r="G7902" s="4"/>
      <c r="H7902" s="4"/>
      <c r="V7902" s="4"/>
      <c r="AB7902" s="5"/>
      <c r="AC7902" s="4"/>
      <c r="AD7902" s="4"/>
    </row>
    <row r="7903" spans="7:30">
      <c r="G7903" s="4"/>
      <c r="H7903" s="4"/>
      <c r="V7903" s="4"/>
      <c r="AB7903" s="5"/>
      <c r="AC7903" s="4"/>
      <c r="AD7903" s="4"/>
    </row>
    <row r="7904" spans="7:30">
      <c r="G7904" s="4"/>
      <c r="H7904" s="4"/>
      <c r="V7904" s="4"/>
      <c r="AB7904" s="5"/>
      <c r="AC7904" s="4"/>
      <c r="AD7904" s="4"/>
    </row>
    <row r="7905" spans="7:30">
      <c r="G7905" s="4"/>
      <c r="H7905" s="4"/>
      <c r="V7905" s="4"/>
      <c r="AB7905" s="5"/>
      <c r="AC7905" s="4"/>
      <c r="AD7905" s="4"/>
    </row>
    <row r="7906" spans="7:30">
      <c r="G7906" s="4"/>
      <c r="H7906" s="4"/>
      <c r="V7906" s="4"/>
      <c r="AB7906" s="5"/>
      <c r="AC7906" s="4"/>
      <c r="AD7906" s="4"/>
    </row>
    <row r="7907" spans="7:30">
      <c r="G7907" s="4"/>
      <c r="H7907" s="4"/>
      <c r="V7907" s="4"/>
      <c r="AB7907" s="5"/>
      <c r="AC7907" s="4"/>
      <c r="AD7907" s="4"/>
    </row>
    <row r="7908" spans="7:30">
      <c r="G7908" s="4"/>
      <c r="H7908" s="4"/>
      <c r="V7908" s="4"/>
      <c r="AB7908" s="5"/>
      <c r="AC7908" s="4"/>
      <c r="AD7908" s="4"/>
    </row>
    <row r="7909" spans="7:30">
      <c r="G7909" s="4"/>
      <c r="H7909" s="4"/>
      <c r="V7909" s="4"/>
      <c r="AB7909" s="5"/>
      <c r="AC7909" s="4"/>
      <c r="AD7909" s="4"/>
    </row>
    <row r="7910" spans="7:30">
      <c r="G7910" s="4"/>
      <c r="H7910" s="4"/>
      <c r="V7910" s="4"/>
      <c r="AB7910" s="5"/>
      <c r="AC7910" s="4"/>
      <c r="AD7910" s="4"/>
    </row>
    <row r="7911" spans="7:30">
      <c r="G7911" s="4"/>
      <c r="H7911" s="4"/>
      <c r="V7911" s="4"/>
      <c r="AB7911" s="5"/>
      <c r="AC7911" s="4"/>
      <c r="AD7911" s="4"/>
    </row>
    <row r="7912" spans="7:30">
      <c r="G7912" s="4"/>
      <c r="H7912" s="4"/>
      <c r="V7912" s="4"/>
      <c r="AB7912" s="5"/>
      <c r="AC7912" s="4"/>
      <c r="AD7912" s="4"/>
    </row>
    <row r="7913" spans="7:30">
      <c r="G7913" s="4"/>
      <c r="H7913" s="4"/>
      <c r="V7913" s="4"/>
      <c r="AB7913" s="5"/>
      <c r="AC7913" s="4"/>
      <c r="AD7913" s="4"/>
    </row>
    <row r="7914" spans="7:30">
      <c r="G7914" s="4"/>
      <c r="H7914" s="4"/>
      <c r="V7914" s="4"/>
      <c r="AB7914" s="5"/>
      <c r="AC7914" s="4"/>
      <c r="AD7914" s="4"/>
    </row>
    <row r="7915" spans="7:30">
      <c r="G7915" s="4"/>
      <c r="H7915" s="4"/>
      <c r="V7915" s="4"/>
      <c r="AB7915" s="5"/>
      <c r="AC7915" s="4"/>
      <c r="AD7915" s="4"/>
    </row>
    <row r="7916" spans="7:30">
      <c r="G7916" s="4"/>
      <c r="H7916" s="4"/>
      <c r="V7916" s="4"/>
      <c r="AB7916" s="5"/>
      <c r="AC7916" s="4"/>
      <c r="AD7916" s="4"/>
    </row>
    <row r="7917" spans="7:30">
      <c r="G7917" s="4"/>
      <c r="H7917" s="4"/>
      <c r="V7917" s="4"/>
      <c r="AB7917" s="5"/>
      <c r="AC7917" s="4"/>
      <c r="AD7917" s="4"/>
    </row>
    <row r="7918" spans="7:30">
      <c r="G7918" s="4"/>
      <c r="H7918" s="4"/>
      <c r="V7918" s="4"/>
      <c r="AB7918" s="5"/>
      <c r="AC7918" s="4"/>
      <c r="AD7918" s="4"/>
    </row>
    <row r="7919" spans="7:30">
      <c r="G7919" s="4"/>
      <c r="H7919" s="4"/>
      <c r="V7919" s="4"/>
      <c r="AB7919" s="5"/>
      <c r="AC7919" s="4"/>
      <c r="AD7919" s="4"/>
    </row>
    <row r="7920" spans="7:30">
      <c r="G7920" s="4"/>
      <c r="H7920" s="4"/>
      <c r="V7920" s="4"/>
      <c r="AB7920" s="5"/>
      <c r="AC7920" s="4"/>
      <c r="AD7920" s="4"/>
    </row>
    <row r="7921" spans="7:30">
      <c r="G7921" s="4"/>
      <c r="H7921" s="4"/>
      <c r="V7921" s="4"/>
      <c r="AB7921" s="5"/>
      <c r="AC7921" s="4"/>
      <c r="AD7921" s="4"/>
    </row>
    <row r="7922" spans="7:30">
      <c r="G7922" s="4"/>
      <c r="H7922" s="4"/>
      <c r="V7922" s="4"/>
      <c r="AB7922" s="5"/>
      <c r="AC7922" s="4"/>
      <c r="AD7922" s="4"/>
    </row>
    <row r="7923" spans="7:30">
      <c r="G7923" s="4"/>
      <c r="H7923" s="4"/>
      <c r="V7923" s="4"/>
      <c r="AB7923" s="5"/>
      <c r="AC7923" s="4"/>
      <c r="AD7923" s="4"/>
    </row>
    <row r="7924" spans="7:30">
      <c r="G7924" s="4"/>
      <c r="H7924" s="4"/>
      <c r="V7924" s="4"/>
      <c r="AB7924" s="5"/>
      <c r="AC7924" s="4"/>
      <c r="AD7924" s="4"/>
    </row>
    <row r="7925" spans="7:30">
      <c r="G7925" s="4"/>
      <c r="H7925" s="4"/>
      <c r="V7925" s="4"/>
      <c r="AB7925" s="5"/>
      <c r="AC7925" s="4"/>
      <c r="AD7925" s="4"/>
    </row>
    <row r="7926" spans="7:30">
      <c r="G7926" s="4"/>
      <c r="H7926" s="4"/>
      <c r="V7926" s="4"/>
      <c r="AB7926" s="5"/>
      <c r="AC7926" s="4"/>
      <c r="AD7926" s="4"/>
    </row>
    <row r="7927" spans="7:30">
      <c r="G7927" s="4"/>
      <c r="H7927" s="4"/>
      <c r="V7927" s="4"/>
      <c r="AB7927" s="5"/>
      <c r="AC7927" s="4"/>
      <c r="AD7927" s="4"/>
    </row>
    <row r="7928" spans="7:30">
      <c r="G7928" s="4"/>
      <c r="H7928" s="4"/>
      <c r="V7928" s="4"/>
      <c r="AB7928" s="5"/>
      <c r="AC7928" s="4"/>
      <c r="AD7928" s="4"/>
    </row>
    <row r="7929" spans="7:30">
      <c r="G7929" s="4"/>
      <c r="H7929" s="4"/>
      <c r="V7929" s="4"/>
      <c r="AB7929" s="5"/>
      <c r="AC7929" s="4"/>
      <c r="AD7929" s="4"/>
    </row>
    <row r="7930" spans="7:30">
      <c r="G7930" s="4"/>
      <c r="H7930" s="4"/>
      <c r="V7930" s="4"/>
      <c r="AB7930" s="5"/>
      <c r="AC7930" s="4"/>
      <c r="AD7930" s="4"/>
    </row>
    <row r="7931" spans="7:30">
      <c r="G7931" s="4"/>
      <c r="H7931" s="4"/>
      <c r="V7931" s="4"/>
      <c r="AB7931" s="5"/>
      <c r="AC7931" s="4"/>
      <c r="AD7931" s="4"/>
    </row>
    <row r="7932" spans="7:30">
      <c r="G7932" s="4"/>
      <c r="H7932" s="4"/>
      <c r="V7932" s="4"/>
      <c r="AB7932" s="5"/>
      <c r="AC7932" s="4"/>
      <c r="AD7932" s="4"/>
    </row>
    <row r="7933" spans="7:30">
      <c r="G7933" s="4"/>
      <c r="H7933" s="4"/>
      <c r="V7933" s="4"/>
      <c r="AB7933" s="5"/>
      <c r="AC7933" s="4"/>
      <c r="AD7933" s="4"/>
    </row>
    <row r="7934" spans="7:30">
      <c r="G7934" s="4"/>
      <c r="H7934" s="4"/>
      <c r="V7934" s="4"/>
      <c r="AB7934" s="5"/>
      <c r="AC7934" s="4"/>
      <c r="AD7934" s="4"/>
    </row>
    <row r="7935" spans="7:30">
      <c r="G7935" s="4"/>
      <c r="H7935" s="4"/>
      <c r="V7935" s="4"/>
      <c r="AB7935" s="5"/>
      <c r="AC7935" s="4"/>
      <c r="AD7935" s="4"/>
    </row>
    <row r="7936" spans="7:30">
      <c r="G7936" s="4"/>
      <c r="H7936" s="4"/>
      <c r="V7936" s="4"/>
      <c r="AB7936" s="5"/>
      <c r="AC7936" s="4"/>
      <c r="AD7936" s="4"/>
    </row>
    <row r="7937" spans="7:30">
      <c r="G7937" s="4"/>
      <c r="H7937" s="4"/>
      <c r="V7937" s="4"/>
      <c r="AB7937" s="5"/>
      <c r="AC7937" s="4"/>
      <c r="AD7937" s="4"/>
    </row>
    <row r="7938" spans="7:30">
      <c r="G7938" s="4"/>
      <c r="H7938" s="4"/>
      <c r="V7938" s="4"/>
      <c r="AB7938" s="5"/>
      <c r="AC7938" s="4"/>
      <c r="AD7938" s="4"/>
    </row>
    <row r="7939" spans="7:30">
      <c r="G7939" s="4"/>
      <c r="H7939" s="4"/>
      <c r="V7939" s="4"/>
      <c r="AB7939" s="5"/>
      <c r="AC7939" s="4"/>
      <c r="AD7939" s="4"/>
    </row>
    <row r="7940" spans="7:30">
      <c r="G7940" s="4"/>
      <c r="H7940" s="4"/>
      <c r="V7940" s="4"/>
      <c r="AB7940" s="5"/>
      <c r="AC7940" s="4"/>
      <c r="AD7940" s="4"/>
    </row>
    <row r="7941" spans="7:30">
      <c r="G7941" s="4"/>
      <c r="H7941" s="4"/>
      <c r="V7941" s="4"/>
      <c r="AB7941" s="5"/>
      <c r="AC7941" s="4"/>
      <c r="AD7941" s="4"/>
    </row>
    <row r="7942" spans="7:30">
      <c r="G7942" s="4"/>
      <c r="H7942" s="4"/>
      <c r="V7942" s="4"/>
      <c r="AB7942" s="5"/>
      <c r="AC7942" s="4"/>
      <c r="AD7942" s="4"/>
    </row>
    <row r="7943" spans="7:30">
      <c r="G7943" s="4"/>
      <c r="H7943" s="4"/>
      <c r="V7943" s="4"/>
      <c r="AB7943" s="5"/>
      <c r="AC7943" s="4"/>
      <c r="AD7943" s="4"/>
    </row>
    <row r="7944" spans="7:30">
      <c r="G7944" s="4"/>
      <c r="H7944" s="4"/>
      <c r="V7944" s="4"/>
      <c r="AB7944" s="5"/>
      <c r="AC7944" s="4"/>
      <c r="AD7944" s="4"/>
    </row>
    <row r="7945" spans="7:30">
      <c r="G7945" s="4"/>
      <c r="H7945" s="4"/>
      <c r="V7945" s="4"/>
      <c r="AB7945" s="5"/>
      <c r="AC7945" s="4"/>
      <c r="AD7945" s="4"/>
    </row>
    <row r="7946" spans="7:30">
      <c r="G7946" s="4"/>
      <c r="H7946" s="4"/>
      <c r="V7946" s="4"/>
      <c r="AB7946" s="5"/>
      <c r="AC7946" s="4"/>
      <c r="AD7946" s="4"/>
    </row>
    <row r="7947" spans="7:30">
      <c r="G7947" s="4"/>
      <c r="H7947" s="4"/>
      <c r="V7947" s="4"/>
      <c r="AB7947" s="5"/>
      <c r="AC7947" s="4"/>
      <c r="AD7947" s="4"/>
    </row>
    <row r="7948" spans="7:30">
      <c r="G7948" s="4"/>
      <c r="H7948" s="4"/>
      <c r="V7948" s="4"/>
      <c r="AB7948" s="5"/>
      <c r="AC7948" s="4"/>
      <c r="AD7948" s="4"/>
    </row>
    <row r="7949" spans="7:30">
      <c r="G7949" s="4"/>
      <c r="H7949" s="4"/>
      <c r="V7949" s="4"/>
      <c r="AB7949" s="5"/>
      <c r="AC7949" s="4"/>
      <c r="AD7949" s="4"/>
    </row>
    <row r="7950" spans="7:30">
      <c r="G7950" s="4"/>
      <c r="H7950" s="4"/>
      <c r="V7950" s="4"/>
      <c r="AB7950" s="5"/>
      <c r="AC7950" s="4"/>
      <c r="AD7950" s="4"/>
    </row>
    <row r="7951" spans="7:30">
      <c r="G7951" s="4"/>
      <c r="H7951" s="4"/>
      <c r="V7951" s="4"/>
      <c r="AB7951" s="5"/>
      <c r="AC7951" s="4"/>
      <c r="AD7951" s="4"/>
    </row>
    <row r="7952" spans="7:30">
      <c r="G7952" s="4"/>
      <c r="H7952" s="4"/>
      <c r="V7952" s="4"/>
      <c r="AB7952" s="5"/>
      <c r="AC7952" s="4"/>
      <c r="AD7952" s="4"/>
    </row>
    <row r="7953" spans="7:30">
      <c r="G7953" s="4"/>
      <c r="H7953" s="4"/>
      <c r="V7953" s="4"/>
      <c r="AB7953" s="5"/>
      <c r="AC7953" s="4"/>
      <c r="AD7953" s="4"/>
    </row>
    <row r="7954" spans="7:30">
      <c r="G7954" s="4"/>
      <c r="H7954" s="4"/>
      <c r="V7954" s="4"/>
      <c r="AB7954" s="5"/>
      <c r="AC7954" s="4"/>
      <c r="AD7954" s="4"/>
    </row>
    <row r="7955" spans="7:30">
      <c r="G7955" s="4"/>
      <c r="H7955" s="4"/>
      <c r="V7955" s="4"/>
      <c r="AB7955" s="5"/>
      <c r="AC7955" s="4"/>
      <c r="AD7955" s="4"/>
    </row>
    <row r="7956" spans="7:30">
      <c r="G7956" s="4"/>
      <c r="H7956" s="4"/>
      <c r="V7956" s="4"/>
      <c r="AB7956" s="5"/>
      <c r="AC7956" s="4"/>
      <c r="AD7956" s="4"/>
    </row>
    <row r="7957" spans="7:30">
      <c r="G7957" s="4"/>
      <c r="H7957" s="4"/>
      <c r="V7957" s="4"/>
      <c r="AB7957" s="5"/>
      <c r="AC7957" s="4"/>
      <c r="AD7957" s="4"/>
    </row>
    <row r="7958" spans="7:30">
      <c r="G7958" s="4"/>
      <c r="H7958" s="4"/>
      <c r="V7958" s="4"/>
      <c r="AB7958" s="5"/>
      <c r="AC7958" s="4"/>
      <c r="AD7958" s="4"/>
    </row>
    <row r="7959" spans="7:30">
      <c r="G7959" s="4"/>
      <c r="H7959" s="4"/>
      <c r="V7959" s="4"/>
      <c r="AB7959" s="5"/>
      <c r="AC7959" s="4"/>
      <c r="AD7959" s="4"/>
    </row>
    <row r="7960" spans="7:30">
      <c r="G7960" s="4"/>
      <c r="H7960" s="4"/>
      <c r="V7960" s="4"/>
      <c r="AB7960" s="5"/>
      <c r="AC7960" s="4"/>
      <c r="AD7960" s="4"/>
    </row>
    <row r="7961" spans="7:30">
      <c r="G7961" s="4"/>
      <c r="H7961" s="4"/>
      <c r="V7961" s="4"/>
      <c r="AB7961" s="5"/>
      <c r="AC7961" s="4"/>
      <c r="AD7961" s="4"/>
    </row>
    <row r="7962" spans="7:30">
      <c r="G7962" s="4"/>
      <c r="H7962" s="4"/>
      <c r="V7962" s="4"/>
      <c r="AB7962" s="5"/>
      <c r="AC7962" s="4"/>
      <c r="AD7962" s="4"/>
    </row>
    <row r="7963" spans="7:30">
      <c r="G7963" s="4"/>
      <c r="H7963" s="4"/>
      <c r="V7963" s="4"/>
      <c r="AB7963" s="5"/>
      <c r="AC7963" s="4"/>
      <c r="AD7963" s="4"/>
    </row>
    <row r="7964" spans="7:30">
      <c r="G7964" s="4"/>
      <c r="H7964" s="4"/>
      <c r="V7964" s="4"/>
      <c r="AB7964" s="5"/>
      <c r="AC7964" s="4"/>
      <c r="AD7964" s="4"/>
    </row>
    <row r="7965" spans="7:30">
      <c r="G7965" s="4"/>
      <c r="H7965" s="4"/>
      <c r="V7965" s="4"/>
      <c r="AB7965" s="5"/>
      <c r="AC7965" s="4"/>
      <c r="AD7965" s="4"/>
    </row>
    <row r="7966" spans="7:30">
      <c r="G7966" s="4"/>
      <c r="H7966" s="4"/>
      <c r="V7966" s="4"/>
      <c r="AB7966" s="5"/>
      <c r="AC7966" s="4"/>
      <c r="AD7966" s="4"/>
    </row>
    <row r="7967" spans="7:30">
      <c r="G7967" s="4"/>
      <c r="H7967" s="4"/>
      <c r="V7967" s="4"/>
      <c r="AB7967" s="5"/>
      <c r="AC7967" s="4"/>
      <c r="AD7967" s="4"/>
    </row>
    <row r="7968" spans="7:30">
      <c r="G7968" s="4"/>
      <c r="H7968" s="4"/>
      <c r="V7968" s="4"/>
      <c r="AB7968" s="5"/>
      <c r="AC7968" s="4"/>
      <c r="AD7968" s="4"/>
    </row>
    <row r="7969" spans="7:30">
      <c r="G7969" s="4"/>
      <c r="H7969" s="4"/>
      <c r="V7969" s="4"/>
      <c r="AB7969" s="5"/>
      <c r="AC7969" s="4"/>
      <c r="AD7969" s="4"/>
    </row>
    <row r="7970" spans="7:30">
      <c r="G7970" s="4"/>
      <c r="H7970" s="4"/>
      <c r="V7970" s="4"/>
      <c r="AB7970" s="5"/>
      <c r="AC7970" s="4"/>
      <c r="AD7970" s="4"/>
    </row>
    <row r="7971" spans="7:30">
      <c r="G7971" s="4"/>
      <c r="H7971" s="4"/>
      <c r="V7971" s="4"/>
      <c r="AB7971" s="5"/>
      <c r="AC7971" s="4"/>
      <c r="AD7971" s="4"/>
    </row>
    <row r="7972" spans="7:30">
      <c r="G7972" s="4"/>
      <c r="H7972" s="4"/>
      <c r="V7972" s="4"/>
      <c r="AB7972" s="5"/>
      <c r="AC7972" s="4"/>
      <c r="AD7972" s="4"/>
    </row>
    <row r="7973" spans="7:30">
      <c r="G7973" s="4"/>
      <c r="H7973" s="4"/>
      <c r="V7973" s="4"/>
      <c r="AB7973" s="5"/>
      <c r="AC7973" s="4"/>
      <c r="AD7973" s="4"/>
    </row>
    <row r="7974" spans="7:30">
      <c r="G7974" s="4"/>
      <c r="H7974" s="4"/>
      <c r="V7974" s="4"/>
      <c r="AB7974" s="5"/>
      <c r="AC7974" s="4"/>
      <c r="AD7974" s="4"/>
    </row>
    <row r="7975" spans="7:30">
      <c r="G7975" s="4"/>
      <c r="H7975" s="4"/>
      <c r="V7975" s="4"/>
      <c r="AB7975" s="5"/>
      <c r="AC7975" s="4"/>
      <c r="AD7975" s="4"/>
    </row>
    <row r="7976" spans="7:30">
      <c r="G7976" s="4"/>
      <c r="H7976" s="4"/>
      <c r="V7976" s="4"/>
      <c r="AB7976" s="5"/>
      <c r="AC7976" s="4"/>
      <c r="AD7976" s="4"/>
    </row>
    <row r="7977" spans="7:30">
      <c r="G7977" s="4"/>
      <c r="H7977" s="4"/>
      <c r="V7977" s="4"/>
      <c r="AB7977" s="5"/>
      <c r="AC7977" s="4"/>
      <c r="AD7977" s="4"/>
    </row>
    <row r="7978" spans="7:30">
      <c r="G7978" s="4"/>
      <c r="H7978" s="4"/>
      <c r="V7978" s="4"/>
      <c r="AB7978" s="5"/>
      <c r="AC7978" s="4"/>
      <c r="AD7978" s="4"/>
    </row>
    <row r="7979" spans="7:30">
      <c r="G7979" s="4"/>
      <c r="H7979" s="4"/>
      <c r="V7979" s="4"/>
      <c r="AB7979" s="5"/>
      <c r="AC7979" s="4"/>
      <c r="AD7979" s="4"/>
    </row>
    <row r="7980" spans="7:30">
      <c r="G7980" s="4"/>
      <c r="H7980" s="4"/>
      <c r="V7980" s="4"/>
      <c r="AB7980" s="5"/>
      <c r="AC7980" s="4"/>
      <c r="AD7980" s="4"/>
    </row>
    <row r="7981" spans="7:30">
      <c r="G7981" s="4"/>
      <c r="H7981" s="4"/>
      <c r="V7981" s="4"/>
      <c r="AB7981" s="5"/>
      <c r="AC7981" s="4"/>
      <c r="AD7981" s="4"/>
    </row>
    <row r="7982" spans="7:30">
      <c r="G7982" s="4"/>
      <c r="H7982" s="4"/>
      <c r="V7982" s="4"/>
      <c r="AB7982" s="5"/>
      <c r="AC7982" s="4"/>
      <c r="AD7982" s="4"/>
    </row>
    <row r="7983" spans="7:30">
      <c r="G7983" s="4"/>
      <c r="H7983" s="4"/>
      <c r="V7983" s="4"/>
      <c r="AB7983" s="5"/>
      <c r="AC7983" s="4"/>
      <c r="AD7983" s="4"/>
    </row>
    <row r="7984" spans="7:30">
      <c r="G7984" s="4"/>
      <c r="H7984" s="4"/>
      <c r="V7984" s="4"/>
      <c r="AB7984" s="5"/>
      <c r="AC7984" s="4"/>
      <c r="AD7984" s="4"/>
    </row>
    <row r="7985" spans="7:30">
      <c r="G7985" s="4"/>
      <c r="H7985" s="4"/>
      <c r="V7985" s="4"/>
      <c r="AB7985" s="5"/>
      <c r="AC7985" s="4"/>
      <c r="AD7985" s="4"/>
    </row>
    <row r="7986" spans="7:30">
      <c r="G7986" s="4"/>
      <c r="H7986" s="4"/>
      <c r="V7986" s="4"/>
      <c r="AB7986" s="5"/>
      <c r="AC7986" s="4"/>
      <c r="AD7986" s="4"/>
    </row>
    <row r="7987" spans="7:30">
      <c r="G7987" s="4"/>
      <c r="H7987" s="4"/>
      <c r="V7987" s="4"/>
      <c r="AB7987" s="5"/>
      <c r="AC7987" s="4"/>
      <c r="AD7987" s="4"/>
    </row>
    <row r="7988" spans="7:30">
      <c r="G7988" s="4"/>
      <c r="H7988" s="4"/>
      <c r="V7988" s="4"/>
      <c r="AB7988" s="5"/>
      <c r="AC7988" s="4"/>
      <c r="AD7988" s="4"/>
    </row>
    <row r="7989" spans="7:30">
      <c r="G7989" s="4"/>
      <c r="H7989" s="4"/>
      <c r="V7989" s="4"/>
      <c r="AB7989" s="5"/>
      <c r="AC7989" s="4"/>
      <c r="AD7989" s="4"/>
    </row>
    <row r="7990" spans="7:30">
      <c r="G7990" s="4"/>
      <c r="H7990" s="4"/>
      <c r="V7990" s="4"/>
      <c r="AB7990" s="5"/>
      <c r="AC7990" s="4"/>
      <c r="AD7990" s="4"/>
    </row>
    <row r="7991" spans="7:30">
      <c r="G7991" s="4"/>
      <c r="H7991" s="4"/>
      <c r="V7991" s="4"/>
      <c r="AB7991" s="5"/>
      <c r="AC7991" s="4"/>
      <c r="AD7991" s="4"/>
    </row>
    <row r="7992" spans="7:30">
      <c r="G7992" s="4"/>
      <c r="H7992" s="4"/>
      <c r="V7992" s="4"/>
      <c r="AB7992" s="5"/>
      <c r="AC7992" s="4"/>
      <c r="AD7992" s="4"/>
    </row>
    <row r="7993" spans="7:30">
      <c r="G7993" s="4"/>
      <c r="H7993" s="4"/>
      <c r="V7993" s="4"/>
      <c r="AB7993" s="5"/>
      <c r="AC7993" s="4"/>
      <c r="AD7993" s="4"/>
    </row>
    <row r="7994" spans="7:30">
      <c r="G7994" s="4"/>
      <c r="H7994" s="4"/>
      <c r="V7994" s="4"/>
      <c r="AB7994" s="5"/>
      <c r="AC7994" s="4"/>
      <c r="AD7994" s="4"/>
    </row>
    <row r="7995" spans="7:30">
      <c r="G7995" s="4"/>
      <c r="H7995" s="4"/>
      <c r="V7995" s="4"/>
      <c r="AB7995" s="5"/>
      <c r="AC7995" s="4"/>
      <c r="AD7995" s="4"/>
    </row>
    <row r="7996" spans="7:30">
      <c r="G7996" s="4"/>
      <c r="H7996" s="4"/>
      <c r="V7996" s="4"/>
      <c r="AB7996" s="5"/>
      <c r="AC7996" s="4"/>
      <c r="AD7996" s="4"/>
    </row>
    <row r="7997" spans="7:30">
      <c r="G7997" s="4"/>
      <c r="H7997" s="4"/>
      <c r="V7997" s="4"/>
      <c r="AB7997" s="5"/>
      <c r="AC7997" s="4"/>
      <c r="AD7997" s="4"/>
    </row>
    <row r="7998" spans="7:30">
      <c r="G7998" s="4"/>
      <c r="H7998" s="4"/>
      <c r="V7998" s="4"/>
      <c r="AB7998" s="5"/>
      <c r="AC7998" s="4"/>
      <c r="AD7998" s="4"/>
    </row>
    <row r="7999" spans="7:30">
      <c r="G7999" s="4"/>
      <c r="H7999" s="4"/>
      <c r="V7999" s="4"/>
      <c r="AB7999" s="5"/>
      <c r="AC7999" s="4"/>
      <c r="AD7999" s="4"/>
    </row>
    <row r="8000" spans="7:30">
      <c r="G8000" s="4"/>
      <c r="H8000" s="4"/>
      <c r="V8000" s="4"/>
      <c r="AB8000" s="5"/>
      <c r="AC8000" s="4"/>
      <c r="AD8000" s="4"/>
    </row>
    <row r="8001" spans="7:30">
      <c r="G8001" s="4"/>
      <c r="H8001" s="4"/>
      <c r="V8001" s="4"/>
      <c r="AB8001" s="5"/>
      <c r="AC8001" s="4"/>
      <c r="AD8001" s="4"/>
    </row>
    <row r="8002" spans="7:30">
      <c r="G8002" s="4"/>
      <c r="H8002" s="4"/>
      <c r="V8002" s="4"/>
      <c r="AB8002" s="5"/>
      <c r="AC8002" s="4"/>
      <c r="AD8002" s="4"/>
    </row>
    <row r="8003" spans="7:30">
      <c r="G8003" s="4"/>
      <c r="H8003" s="4"/>
      <c r="V8003" s="4"/>
      <c r="AB8003" s="5"/>
      <c r="AC8003" s="4"/>
      <c r="AD8003" s="4"/>
    </row>
    <row r="8004" spans="7:30">
      <c r="G8004" s="4"/>
      <c r="H8004" s="4"/>
      <c r="V8004" s="4"/>
      <c r="AB8004" s="5"/>
      <c r="AC8004" s="4"/>
      <c r="AD8004" s="4"/>
    </row>
    <row r="8005" spans="7:30">
      <c r="G8005" s="4"/>
      <c r="H8005" s="4"/>
      <c r="V8005" s="4"/>
      <c r="AB8005" s="5"/>
      <c r="AC8005" s="4"/>
      <c r="AD8005" s="4"/>
    </row>
    <row r="8006" spans="7:30">
      <c r="G8006" s="4"/>
      <c r="H8006" s="4"/>
      <c r="V8006" s="4"/>
      <c r="AB8006" s="5"/>
      <c r="AC8006" s="4"/>
      <c r="AD8006" s="4"/>
    </row>
    <row r="8007" spans="7:30">
      <c r="G8007" s="4"/>
      <c r="H8007" s="4"/>
      <c r="V8007" s="4"/>
      <c r="AB8007" s="5"/>
      <c r="AC8007" s="4"/>
      <c r="AD8007" s="4"/>
    </row>
    <row r="8008" spans="7:30">
      <c r="G8008" s="4"/>
      <c r="H8008" s="4"/>
      <c r="V8008" s="4"/>
      <c r="AB8008" s="5"/>
      <c r="AC8008" s="4"/>
      <c r="AD8008" s="4"/>
    </row>
    <row r="8009" spans="7:30">
      <c r="G8009" s="4"/>
      <c r="H8009" s="4"/>
      <c r="V8009" s="4"/>
      <c r="AB8009" s="5"/>
      <c r="AC8009" s="4"/>
      <c r="AD8009" s="4"/>
    </row>
    <row r="8010" spans="7:30">
      <c r="G8010" s="4"/>
      <c r="H8010" s="4"/>
      <c r="V8010" s="4"/>
      <c r="AB8010" s="5"/>
      <c r="AC8010" s="4"/>
      <c r="AD8010" s="4"/>
    </row>
    <row r="8011" spans="7:30">
      <c r="G8011" s="4"/>
      <c r="H8011" s="4"/>
      <c r="V8011" s="4"/>
      <c r="AB8011" s="5"/>
      <c r="AC8011" s="4"/>
      <c r="AD8011" s="4"/>
    </row>
    <row r="8012" spans="7:30">
      <c r="G8012" s="4"/>
      <c r="H8012" s="4"/>
      <c r="V8012" s="4"/>
      <c r="AB8012" s="5"/>
      <c r="AC8012" s="4"/>
      <c r="AD8012" s="4"/>
    </row>
    <row r="8013" spans="7:30">
      <c r="G8013" s="4"/>
      <c r="H8013" s="4"/>
      <c r="V8013" s="4"/>
      <c r="AB8013" s="5"/>
      <c r="AC8013" s="4"/>
      <c r="AD8013" s="4"/>
    </row>
    <row r="8014" spans="7:30">
      <c r="G8014" s="4"/>
      <c r="H8014" s="4"/>
      <c r="V8014" s="4"/>
      <c r="AB8014" s="5"/>
      <c r="AC8014" s="4"/>
      <c r="AD8014" s="4"/>
    </row>
    <row r="8015" spans="7:30">
      <c r="G8015" s="4"/>
      <c r="H8015" s="4"/>
      <c r="V8015" s="4"/>
      <c r="AB8015" s="5"/>
      <c r="AC8015" s="4"/>
      <c r="AD8015" s="4"/>
    </row>
    <row r="8016" spans="7:30">
      <c r="G8016" s="4"/>
      <c r="H8016" s="4"/>
      <c r="V8016" s="4"/>
      <c r="AB8016" s="5"/>
      <c r="AC8016" s="4"/>
      <c r="AD8016" s="4"/>
    </row>
    <row r="8017" spans="7:30">
      <c r="G8017" s="4"/>
      <c r="H8017" s="4"/>
      <c r="V8017" s="4"/>
      <c r="AB8017" s="5"/>
      <c r="AC8017" s="4"/>
      <c r="AD8017" s="4"/>
    </row>
    <row r="8018" spans="7:30">
      <c r="G8018" s="4"/>
      <c r="H8018" s="4"/>
      <c r="V8018" s="4"/>
      <c r="AB8018" s="5"/>
      <c r="AC8018" s="4"/>
      <c r="AD8018" s="4"/>
    </row>
    <row r="8019" spans="7:30">
      <c r="G8019" s="4"/>
      <c r="H8019" s="4"/>
      <c r="V8019" s="4"/>
      <c r="AB8019" s="5"/>
      <c r="AC8019" s="4"/>
      <c r="AD8019" s="4"/>
    </row>
    <row r="8020" spans="7:30">
      <c r="G8020" s="4"/>
      <c r="H8020" s="4"/>
      <c r="V8020" s="4"/>
      <c r="AB8020" s="5"/>
      <c r="AC8020" s="4"/>
      <c r="AD8020" s="4"/>
    </row>
    <row r="8021" spans="7:30">
      <c r="G8021" s="4"/>
      <c r="H8021" s="4"/>
      <c r="V8021" s="4"/>
      <c r="AB8021" s="5"/>
      <c r="AC8021" s="4"/>
      <c r="AD8021" s="4"/>
    </row>
    <row r="8022" spans="7:30">
      <c r="G8022" s="4"/>
      <c r="H8022" s="4"/>
      <c r="V8022" s="4"/>
      <c r="AB8022" s="5"/>
      <c r="AC8022" s="4"/>
      <c r="AD8022" s="4"/>
    </row>
    <row r="8023" spans="7:30">
      <c r="G8023" s="4"/>
      <c r="H8023" s="4"/>
      <c r="V8023" s="4"/>
      <c r="AB8023" s="5"/>
      <c r="AC8023" s="4"/>
      <c r="AD8023" s="4"/>
    </row>
    <row r="8024" spans="7:30">
      <c r="G8024" s="4"/>
      <c r="H8024" s="4"/>
      <c r="V8024" s="4"/>
      <c r="AB8024" s="5"/>
      <c r="AC8024" s="4"/>
      <c r="AD8024" s="4"/>
    </row>
    <row r="8025" spans="7:30">
      <c r="G8025" s="4"/>
      <c r="H8025" s="4"/>
      <c r="V8025" s="4"/>
      <c r="AB8025" s="5"/>
      <c r="AC8025" s="4"/>
      <c r="AD8025" s="4"/>
    </row>
    <row r="8026" spans="7:30">
      <c r="G8026" s="4"/>
      <c r="H8026" s="4"/>
      <c r="V8026" s="4"/>
      <c r="AB8026" s="5"/>
      <c r="AC8026" s="4"/>
      <c r="AD8026" s="4"/>
    </row>
    <row r="8027" spans="7:30">
      <c r="G8027" s="4"/>
      <c r="H8027" s="4"/>
      <c r="V8027" s="4"/>
      <c r="AB8027" s="5"/>
      <c r="AC8027" s="4"/>
      <c r="AD8027" s="4"/>
    </row>
    <row r="8028" spans="7:30">
      <c r="G8028" s="4"/>
      <c r="H8028" s="4"/>
      <c r="V8028" s="4"/>
      <c r="AB8028" s="5"/>
      <c r="AC8028" s="4"/>
      <c r="AD8028" s="4"/>
    </row>
    <row r="8029" spans="7:30">
      <c r="G8029" s="4"/>
      <c r="H8029" s="4"/>
      <c r="V8029" s="4"/>
      <c r="AB8029" s="5"/>
      <c r="AC8029" s="4"/>
      <c r="AD8029" s="4"/>
    </row>
    <row r="8030" spans="7:30">
      <c r="G8030" s="4"/>
      <c r="H8030" s="4"/>
      <c r="V8030" s="4"/>
      <c r="AB8030" s="5"/>
      <c r="AC8030" s="4"/>
      <c r="AD8030" s="4"/>
    </row>
    <row r="8031" spans="7:30">
      <c r="G8031" s="4"/>
      <c r="H8031" s="4"/>
      <c r="V8031" s="4"/>
      <c r="AB8031" s="5"/>
      <c r="AC8031" s="4"/>
      <c r="AD8031" s="4"/>
    </row>
    <row r="8032" spans="7:30">
      <c r="G8032" s="4"/>
      <c r="H8032" s="4"/>
      <c r="V8032" s="4"/>
      <c r="AB8032" s="5"/>
      <c r="AC8032" s="4"/>
      <c r="AD8032" s="4"/>
    </row>
    <row r="8033" spans="7:30">
      <c r="G8033" s="4"/>
      <c r="H8033" s="4"/>
      <c r="V8033" s="4"/>
      <c r="AB8033" s="5"/>
      <c r="AC8033" s="4"/>
      <c r="AD8033" s="4"/>
    </row>
    <row r="8034" spans="7:30">
      <c r="G8034" s="4"/>
      <c r="H8034" s="4"/>
      <c r="V8034" s="4"/>
      <c r="AB8034" s="5"/>
      <c r="AC8034" s="4"/>
      <c r="AD8034" s="4"/>
    </row>
    <row r="8035" spans="7:30">
      <c r="G8035" s="4"/>
      <c r="H8035" s="4"/>
      <c r="V8035" s="4"/>
      <c r="AB8035" s="5"/>
      <c r="AC8035" s="4"/>
      <c r="AD8035" s="4"/>
    </row>
    <row r="8036" spans="7:30">
      <c r="G8036" s="4"/>
      <c r="H8036" s="4"/>
      <c r="V8036" s="4"/>
      <c r="AB8036" s="5"/>
      <c r="AC8036" s="4"/>
      <c r="AD8036" s="4"/>
    </row>
    <row r="8037" spans="7:30">
      <c r="G8037" s="4"/>
      <c r="H8037" s="4"/>
      <c r="V8037" s="4"/>
      <c r="AB8037" s="5"/>
      <c r="AC8037" s="4"/>
      <c r="AD8037" s="4"/>
    </row>
    <row r="8038" spans="7:30">
      <c r="G8038" s="4"/>
      <c r="H8038" s="4"/>
      <c r="V8038" s="4"/>
      <c r="AB8038" s="5"/>
      <c r="AC8038" s="4"/>
      <c r="AD8038" s="4"/>
    </row>
    <row r="8039" spans="7:30">
      <c r="G8039" s="4"/>
      <c r="H8039" s="4"/>
      <c r="V8039" s="4"/>
      <c r="AB8039" s="5"/>
      <c r="AC8039" s="4"/>
      <c r="AD8039" s="4"/>
    </row>
    <row r="8040" spans="7:30">
      <c r="G8040" s="4"/>
      <c r="H8040" s="4"/>
      <c r="V8040" s="4"/>
      <c r="AB8040" s="5"/>
      <c r="AC8040" s="4"/>
      <c r="AD8040" s="4"/>
    </row>
    <row r="8041" spans="7:30">
      <c r="G8041" s="4"/>
      <c r="H8041" s="4"/>
      <c r="V8041" s="4"/>
      <c r="AB8041" s="5"/>
      <c r="AC8041" s="4"/>
      <c r="AD8041" s="4"/>
    </row>
    <row r="8042" spans="7:30">
      <c r="G8042" s="4"/>
      <c r="H8042" s="4"/>
      <c r="V8042" s="4"/>
      <c r="AB8042" s="5"/>
      <c r="AC8042" s="4"/>
      <c r="AD8042" s="4"/>
    </row>
    <row r="8043" spans="7:30">
      <c r="G8043" s="4"/>
      <c r="H8043" s="4"/>
      <c r="V8043" s="4"/>
      <c r="AB8043" s="5"/>
      <c r="AC8043" s="4"/>
      <c r="AD8043" s="4"/>
    </row>
    <row r="8044" spans="7:30">
      <c r="G8044" s="4"/>
      <c r="H8044" s="4"/>
      <c r="V8044" s="4"/>
      <c r="AB8044" s="5"/>
      <c r="AC8044" s="4"/>
      <c r="AD8044" s="4"/>
    </row>
    <row r="8045" spans="7:30">
      <c r="G8045" s="4"/>
      <c r="H8045" s="4"/>
      <c r="V8045" s="4"/>
      <c r="AB8045" s="5"/>
      <c r="AC8045" s="4"/>
      <c r="AD8045" s="4"/>
    </row>
    <row r="8046" spans="7:30">
      <c r="G8046" s="4"/>
      <c r="H8046" s="4"/>
      <c r="V8046" s="4"/>
      <c r="AB8046" s="5"/>
      <c r="AC8046" s="4"/>
      <c r="AD8046" s="4"/>
    </row>
    <row r="8047" spans="7:30">
      <c r="G8047" s="4"/>
      <c r="H8047" s="4"/>
      <c r="V8047" s="4"/>
      <c r="AB8047" s="5"/>
      <c r="AC8047" s="4"/>
      <c r="AD8047" s="4"/>
    </row>
    <row r="8048" spans="7:30">
      <c r="G8048" s="4"/>
      <c r="H8048" s="4"/>
      <c r="V8048" s="4"/>
      <c r="AB8048" s="5"/>
      <c r="AC8048" s="4"/>
      <c r="AD8048" s="4"/>
    </row>
    <row r="8049" spans="7:30">
      <c r="G8049" s="4"/>
      <c r="H8049" s="4"/>
      <c r="V8049" s="4"/>
      <c r="AB8049" s="5"/>
      <c r="AC8049" s="4"/>
      <c r="AD8049" s="4"/>
    </row>
    <row r="8050" spans="7:30">
      <c r="G8050" s="4"/>
      <c r="H8050" s="4"/>
      <c r="V8050" s="4"/>
      <c r="AB8050" s="5"/>
      <c r="AC8050" s="4"/>
      <c r="AD8050" s="4"/>
    </row>
    <row r="8051" spans="7:30">
      <c r="G8051" s="4"/>
      <c r="H8051" s="4"/>
      <c r="V8051" s="4"/>
      <c r="AB8051" s="5"/>
      <c r="AC8051" s="4"/>
      <c r="AD8051" s="4"/>
    </row>
    <row r="8052" spans="7:30">
      <c r="G8052" s="4"/>
      <c r="H8052" s="4"/>
      <c r="V8052" s="4"/>
      <c r="AB8052" s="5"/>
      <c r="AC8052" s="4"/>
      <c r="AD8052" s="4"/>
    </row>
    <row r="8053" spans="7:30">
      <c r="G8053" s="4"/>
      <c r="H8053" s="4"/>
      <c r="V8053" s="4"/>
      <c r="AB8053" s="5"/>
      <c r="AC8053" s="4"/>
      <c r="AD8053" s="4"/>
    </row>
    <row r="8054" spans="7:30">
      <c r="G8054" s="4"/>
      <c r="H8054" s="4"/>
      <c r="V8054" s="4"/>
      <c r="AB8054" s="5"/>
      <c r="AC8054" s="4"/>
      <c r="AD8054" s="4"/>
    </row>
    <row r="8055" spans="7:30">
      <c r="G8055" s="4"/>
      <c r="H8055" s="4"/>
      <c r="V8055" s="4"/>
      <c r="AB8055" s="5"/>
      <c r="AC8055" s="4"/>
      <c r="AD8055" s="4"/>
    </row>
    <row r="8056" spans="7:30">
      <c r="G8056" s="4"/>
      <c r="H8056" s="4"/>
      <c r="V8056" s="4"/>
      <c r="AB8056" s="5"/>
      <c r="AC8056" s="4"/>
      <c r="AD8056" s="4"/>
    </row>
    <row r="8057" spans="7:30">
      <c r="G8057" s="4"/>
      <c r="H8057" s="4"/>
      <c r="V8057" s="4"/>
      <c r="AB8057" s="5"/>
      <c r="AC8057" s="4"/>
      <c r="AD8057" s="4"/>
    </row>
    <row r="8058" spans="7:30">
      <c r="G8058" s="4"/>
      <c r="H8058" s="4"/>
      <c r="V8058" s="4"/>
      <c r="AB8058" s="5"/>
      <c r="AC8058" s="4"/>
      <c r="AD8058" s="4"/>
    </row>
    <row r="8059" spans="7:30">
      <c r="G8059" s="4"/>
      <c r="H8059" s="4"/>
      <c r="V8059" s="4"/>
      <c r="AB8059" s="5"/>
      <c r="AC8059" s="4"/>
      <c r="AD8059" s="4"/>
    </row>
    <row r="8060" spans="7:30">
      <c r="G8060" s="4"/>
      <c r="H8060" s="4"/>
      <c r="V8060" s="4"/>
      <c r="AB8060" s="5"/>
      <c r="AC8060" s="4"/>
      <c r="AD8060" s="4"/>
    </row>
    <row r="8061" spans="7:30">
      <c r="G8061" s="4"/>
      <c r="H8061" s="4"/>
      <c r="V8061" s="4"/>
      <c r="AB8061" s="5"/>
      <c r="AC8061" s="4"/>
      <c r="AD8061" s="4"/>
    </row>
    <row r="8062" spans="7:30">
      <c r="G8062" s="4"/>
      <c r="H8062" s="4"/>
      <c r="V8062" s="4"/>
      <c r="AB8062" s="5"/>
      <c r="AC8062" s="4"/>
      <c r="AD8062" s="4"/>
    </row>
    <row r="8063" spans="7:30">
      <c r="G8063" s="4"/>
      <c r="H8063" s="4"/>
      <c r="V8063" s="4"/>
      <c r="AB8063" s="5"/>
      <c r="AC8063" s="4"/>
      <c r="AD8063" s="4"/>
    </row>
    <row r="8064" spans="7:30">
      <c r="G8064" s="4"/>
      <c r="H8064" s="4"/>
      <c r="V8064" s="4"/>
      <c r="AB8064" s="5"/>
      <c r="AC8064" s="4"/>
      <c r="AD8064" s="4"/>
    </row>
    <row r="8065" spans="7:30">
      <c r="G8065" s="4"/>
      <c r="H8065" s="4"/>
      <c r="V8065" s="4"/>
      <c r="AB8065" s="5"/>
      <c r="AC8065" s="4"/>
      <c r="AD8065" s="4"/>
    </row>
    <row r="8066" spans="7:30">
      <c r="G8066" s="4"/>
      <c r="H8066" s="4"/>
      <c r="V8066" s="4"/>
      <c r="AB8066" s="5"/>
      <c r="AC8066" s="4"/>
      <c r="AD8066" s="4"/>
    </row>
    <row r="8067" spans="7:30">
      <c r="G8067" s="4"/>
      <c r="H8067" s="4"/>
      <c r="V8067" s="4"/>
      <c r="AB8067" s="5"/>
      <c r="AC8067" s="4"/>
      <c r="AD8067" s="4"/>
    </row>
    <row r="8068" spans="7:30">
      <c r="G8068" s="4"/>
      <c r="H8068" s="4"/>
      <c r="V8068" s="4"/>
      <c r="AB8068" s="5"/>
      <c r="AC8068" s="4"/>
      <c r="AD8068" s="4"/>
    </row>
    <row r="8069" spans="7:30">
      <c r="G8069" s="4"/>
      <c r="H8069" s="4"/>
      <c r="V8069" s="4"/>
      <c r="AB8069" s="5"/>
      <c r="AC8069" s="4"/>
      <c r="AD8069" s="4"/>
    </row>
    <row r="8070" spans="7:30">
      <c r="G8070" s="4"/>
      <c r="H8070" s="4"/>
      <c r="V8070" s="4"/>
      <c r="AB8070" s="5"/>
      <c r="AC8070" s="4"/>
      <c r="AD8070" s="4"/>
    </row>
    <row r="8071" spans="7:30">
      <c r="G8071" s="4"/>
      <c r="H8071" s="4"/>
      <c r="V8071" s="4"/>
      <c r="AB8071" s="5"/>
      <c r="AC8071" s="4"/>
      <c r="AD8071" s="4"/>
    </row>
    <row r="8072" spans="7:30">
      <c r="G8072" s="4"/>
      <c r="H8072" s="4"/>
      <c r="V8072" s="4"/>
      <c r="AB8072" s="5"/>
      <c r="AC8072" s="4"/>
      <c r="AD8072" s="4"/>
    </row>
    <row r="8073" spans="7:30">
      <c r="G8073" s="4"/>
      <c r="H8073" s="4"/>
      <c r="V8073" s="4"/>
      <c r="AB8073" s="5"/>
      <c r="AC8073" s="4"/>
      <c r="AD8073" s="4"/>
    </row>
    <row r="8074" spans="7:30">
      <c r="G8074" s="4"/>
      <c r="H8074" s="4"/>
      <c r="V8074" s="4"/>
      <c r="AB8074" s="5"/>
      <c r="AC8074" s="4"/>
      <c r="AD8074" s="4"/>
    </row>
    <row r="8075" spans="7:30">
      <c r="G8075" s="4"/>
      <c r="H8075" s="4"/>
      <c r="V8075" s="4"/>
      <c r="AB8075" s="5"/>
      <c r="AC8075" s="4"/>
      <c r="AD8075" s="4"/>
    </row>
    <row r="8076" spans="7:30">
      <c r="G8076" s="4"/>
      <c r="H8076" s="4"/>
      <c r="V8076" s="4"/>
      <c r="AB8076" s="5"/>
      <c r="AC8076" s="4"/>
      <c r="AD8076" s="4"/>
    </row>
    <row r="8077" spans="7:30">
      <c r="G8077" s="4"/>
      <c r="H8077" s="4"/>
      <c r="V8077" s="4"/>
      <c r="AB8077" s="5"/>
      <c r="AC8077" s="4"/>
      <c r="AD8077" s="4"/>
    </row>
    <row r="8078" spans="7:30">
      <c r="G8078" s="4"/>
      <c r="H8078" s="4"/>
      <c r="V8078" s="4"/>
      <c r="AB8078" s="5"/>
      <c r="AC8078" s="4"/>
      <c r="AD8078" s="4"/>
    </row>
    <row r="8079" spans="7:30">
      <c r="G8079" s="4"/>
      <c r="H8079" s="4"/>
      <c r="V8079" s="4"/>
      <c r="AB8079" s="5"/>
      <c r="AC8079" s="4"/>
      <c r="AD8079" s="4"/>
    </row>
    <row r="8080" spans="7:30">
      <c r="G8080" s="4"/>
      <c r="H8080" s="4"/>
      <c r="V8080" s="4"/>
      <c r="AB8080" s="5"/>
      <c r="AC8080" s="4"/>
      <c r="AD8080" s="4"/>
    </row>
    <row r="8081" spans="7:30">
      <c r="G8081" s="4"/>
      <c r="H8081" s="4"/>
      <c r="V8081" s="4"/>
      <c r="AB8081" s="5"/>
      <c r="AC8081" s="4"/>
      <c r="AD8081" s="4"/>
    </row>
    <row r="8082" spans="7:30">
      <c r="G8082" s="4"/>
      <c r="H8082" s="4"/>
      <c r="V8082" s="4"/>
      <c r="AB8082" s="5"/>
      <c r="AC8082" s="4"/>
      <c r="AD8082" s="4"/>
    </row>
    <row r="8083" spans="7:30">
      <c r="G8083" s="4"/>
      <c r="H8083" s="4"/>
      <c r="V8083" s="4"/>
      <c r="AB8083" s="5"/>
      <c r="AC8083" s="4"/>
      <c r="AD8083" s="4"/>
    </row>
    <row r="8084" spans="7:30">
      <c r="G8084" s="4"/>
      <c r="H8084" s="4"/>
      <c r="V8084" s="4"/>
      <c r="AB8084" s="5"/>
      <c r="AC8084" s="4"/>
      <c r="AD8084" s="4"/>
    </row>
    <row r="8085" spans="7:30">
      <c r="G8085" s="4"/>
      <c r="H8085" s="4"/>
      <c r="V8085" s="4"/>
      <c r="AB8085" s="5"/>
      <c r="AC8085" s="4"/>
      <c r="AD8085" s="4"/>
    </row>
    <row r="8086" spans="7:30">
      <c r="G8086" s="4"/>
      <c r="H8086" s="4"/>
      <c r="V8086" s="4"/>
      <c r="AB8086" s="5"/>
      <c r="AC8086" s="4"/>
      <c r="AD8086" s="4"/>
    </row>
    <row r="8087" spans="7:30">
      <c r="G8087" s="4"/>
      <c r="H8087" s="4"/>
      <c r="V8087" s="4"/>
      <c r="AB8087" s="5"/>
      <c r="AC8087" s="4"/>
      <c r="AD8087" s="4"/>
    </row>
    <row r="8088" spans="7:30">
      <c r="G8088" s="4"/>
      <c r="H8088" s="4"/>
      <c r="V8088" s="4"/>
      <c r="AB8088" s="5"/>
      <c r="AC8088" s="4"/>
      <c r="AD8088" s="4"/>
    </row>
    <row r="8089" spans="7:30">
      <c r="G8089" s="4"/>
      <c r="H8089" s="4"/>
      <c r="V8089" s="4"/>
      <c r="AB8089" s="5"/>
      <c r="AC8089" s="4"/>
      <c r="AD8089" s="4"/>
    </row>
    <row r="8090" spans="7:30">
      <c r="G8090" s="4"/>
      <c r="H8090" s="4"/>
      <c r="V8090" s="4"/>
      <c r="AB8090" s="5"/>
      <c r="AC8090" s="4"/>
      <c r="AD8090" s="4"/>
    </row>
    <row r="8091" spans="7:30">
      <c r="G8091" s="4"/>
      <c r="H8091" s="4"/>
      <c r="V8091" s="4"/>
      <c r="AB8091" s="5"/>
      <c r="AC8091" s="4"/>
      <c r="AD8091" s="4"/>
    </row>
    <row r="8092" spans="7:30">
      <c r="G8092" s="4"/>
      <c r="H8092" s="4"/>
      <c r="V8092" s="4"/>
      <c r="AB8092" s="5"/>
      <c r="AC8092" s="4"/>
      <c r="AD8092" s="4"/>
    </row>
    <row r="8093" spans="7:30">
      <c r="G8093" s="4"/>
      <c r="H8093" s="4"/>
      <c r="V8093" s="4"/>
      <c r="AB8093" s="5"/>
      <c r="AC8093" s="4"/>
      <c r="AD8093" s="4"/>
    </row>
    <row r="8094" spans="7:30">
      <c r="G8094" s="4"/>
      <c r="H8094" s="4"/>
      <c r="V8094" s="4"/>
      <c r="AB8094" s="5"/>
      <c r="AC8094" s="4"/>
      <c r="AD8094" s="4"/>
    </row>
    <row r="8095" spans="7:30">
      <c r="G8095" s="4"/>
      <c r="H8095" s="4"/>
      <c r="V8095" s="4"/>
      <c r="AB8095" s="5"/>
      <c r="AC8095" s="4"/>
      <c r="AD8095" s="4"/>
    </row>
    <row r="8096" spans="7:30">
      <c r="G8096" s="4"/>
      <c r="H8096" s="4"/>
      <c r="V8096" s="4"/>
      <c r="AB8096" s="5"/>
      <c r="AC8096" s="4"/>
      <c r="AD8096" s="4"/>
    </row>
    <row r="8097" spans="7:30">
      <c r="G8097" s="4"/>
      <c r="H8097" s="4"/>
      <c r="V8097" s="4"/>
      <c r="AB8097" s="5"/>
      <c r="AC8097" s="4"/>
      <c r="AD8097" s="4"/>
    </row>
    <row r="8098" spans="7:30">
      <c r="G8098" s="4"/>
      <c r="H8098" s="4"/>
      <c r="V8098" s="4"/>
      <c r="AB8098" s="5"/>
      <c r="AC8098" s="4"/>
      <c r="AD8098" s="4"/>
    </row>
    <row r="8099" spans="7:30">
      <c r="G8099" s="4"/>
      <c r="H8099" s="4"/>
      <c r="V8099" s="4"/>
      <c r="AB8099" s="5"/>
      <c r="AC8099" s="4"/>
      <c r="AD8099" s="4"/>
    </row>
    <row r="8100" spans="7:30">
      <c r="G8100" s="4"/>
      <c r="H8100" s="4"/>
      <c r="V8100" s="4"/>
      <c r="AB8100" s="5"/>
      <c r="AC8100" s="4"/>
      <c r="AD8100" s="4"/>
    </row>
    <row r="8101" spans="7:30">
      <c r="G8101" s="4"/>
      <c r="H8101" s="4"/>
      <c r="V8101" s="4"/>
      <c r="AB8101" s="5"/>
      <c r="AC8101" s="4"/>
      <c r="AD8101" s="4"/>
    </row>
    <row r="8102" spans="7:30">
      <c r="G8102" s="4"/>
      <c r="H8102" s="4"/>
      <c r="V8102" s="4"/>
      <c r="AB8102" s="5"/>
      <c r="AC8102" s="4"/>
      <c r="AD8102" s="4"/>
    </row>
    <row r="8103" spans="7:30">
      <c r="G8103" s="4"/>
      <c r="H8103" s="4"/>
      <c r="V8103" s="4"/>
      <c r="AB8103" s="5"/>
      <c r="AC8103" s="4"/>
      <c r="AD8103" s="4"/>
    </row>
    <row r="8104" spans="7:30">
      <c r="G8104" s="4"/>
      <c r="H8104" s="4"/>
      <c r="V8104" s="4"/>
      <c r="AB8104" s="5"/>
      <c r="AC8104" s="4"/>
      <c r="AD8104" s="4"/>
    </row>
    <row r="8105" spans="7:30">
      <c r="G8105" s="4"/>
      <c r="H8105" s="4"/>
      <c r="V8105" s="4"/>
      <c r="AB8105" s="5"/>
      <c r="AC8105" s="4"/>
      <c r="AD8105" s="4"/>
    </row>
    <row r="8106" spans="7:30">
      <c r="G8106" s="4"/>
      <c r="H8106" s="4"/>
      <c r="V8106" s="4"/>
      <c r="AB8106" s="5"/>
      <c r="AC8106" s="4"/>
      <c r="AD8106" s="4"/>
    </row>
    <row r="8107" spans="7:30">
      <c r="G8107" s="4"/>
      <c r="H8107" s="4"/>
      <c r="V8107" s="4"/>
      <c r="AB8107" s="5"/>
      <c r="AC8107" s="4"/>
      <c r="AD8107" s="4"/>
    </row>
    <row r="8108" spans="7:30">
      <c r="G8108" s="4"/>
      <c r="H8108" s="4"/>
      <c r="V8108" s="4"/>
      <c r="AB8108" s="5"/>
      <c r="AC8108" s="4"/>
      <c r="AD8108" s="4"/>
    </row>
    <row r="8109" spans="7:30">
      <c r="G8109" s="4"/>
      <c r="H8109" s="4"/>
      <c r="V8109" s="4"/>
      <c r="AB8109" s="5"/>
      <c r="AC8109" s="4"/>
      <c r="AD8109" s="4"/>
    </row>
    <row r="8110" spans="7:30">
      <c r="G8110" s="4"/>
      <c r="H8110" s="4"/>
      <c r="V8110" s="4"/>
      <c r="AB8110" s="5"/>
      <c r="AC8110" s="4"/>
      <c r="AD8110" s="4"/>
    </row>
    <row r="8111" spans="7:30">
      <c r="G8111" s="4"/>
      <c r="H8111" s="4"/>
      <c r="V8111" s="4"/>
      <c r="AB8111" s="5"/>
      <c r="AC8111" s="4"/>
      <c r="AD8111" s="4"/>
    </row>
    <row r="8112" spans="7:30">
      <c r="G8112" s="4"/>
      <c r="H8112" s="4"/>
      <c r="V8112" s="4"/>
      <c r="AB8112" s="5"/>
      <c r="AC8112" s="4"/>
      <c r="AD8112" s="4"/>
    </row>
    <row r="8113" spans="7:30">
      <c r="G8113" s="4"/>
      <c r="H8113" s="4"/>
      <c r="V8113" s="4"/>
      <c r="AB8113" s="5"/>
      <c r="AC8113" s="4"/>
      <c r="AD8113" s="4"/>
    </row>
    <row r="8114" spans="7:30">
      <c r="G8114" s="4"/>
      <c r="H8114" s="4"/>
      <c r="V8114" s="4"/>
      <c r="AB8114" s="5"/>
      <c r="AC8114" s="4"/>
      <c r="AD8114" s="4"/>
    </row>
    <row r="8115" spans="7:30">
      <c r="G8115" s="4"/>
      <c r="H8115" s="4"/>
      <c r="V8115" s="4"/>
      <c r="AB8115" s="5"/>
      <c r="AC8115" s="4"/>
      <c r="AD8115" s="4"/>
    </row>
    <row r="8116" spans="7:30">
      <c r="G8116" s="4"/>
      <c r="H8116" s="4"/>
      <c r="V8116" s="4"/>
      <c r="AB8116" s="5"/>
      <c r="AC8116" s="4"/>
      <c r="AD8116" s="4"/>
    </row>
    <row r="8117" spans="7:30">
      <c r="G8117" s="4"/>
      <c r="H8117" s="4"/>
      <c r="V8117" s="4"/>
      <c r="AB8117" s="5"/>
      <c r="AC8117" s="4"/>
      <c r="AD8117" s="4"/>
    </row>
    <row r="8118" spans="7:30">
      <c r="G8118" s="4"/>
      <c r="H8118" s="4"/>
      <c r="V8118" s="4"/>
      <c r="AB8118" s="5"/>
      <c r="AC8118" s="4"/>
      <c r="AD8118" s="4"/>
    </row>
    <row r="8119" spans="7:30">
      <c r="G8119" s="4"/>
      <c r="H8119" s="4"/>
      <c r="V8119" s="4"/>
      <c r="AB8119" s="5"/>
      <c r="AC8119" s="4"/>
      <c r="AD8119" s="4"/>
    </row>
    <row r="8120" spans="7:30">
      <c r="G8120" s="4"/>
      <c r="H8120" s="4"/>
      <c r="V8120" s="4"/>
      <c r="AB8120" s="5"/>
      <c r="AC8120" s="4"/>
      <c r="AD8120" s="4"/>
    </row>
    <row r="8121" spans="7:30">
      <c r="G8121" s="4"/>
      <c r="H8121" s="4"/>
      <c r="V8121" s="4"/>
      <c r="AB8121" s="5"/>
      <c r="AC8121" s="4"/>
      <c r="AD8121" s="4"/>
    </row>
    <row r="8122" spans="7:30">
      <c r="G8122" s="4"/>
      <c r="H8122" s="4"/>
      <c r="V8122" s="4"/>
      <c r="AB8122" s="5"/>
      <c r="AC8122" s="4"/>
      <c r="AD8122" s="4"/>
    </row>
    <row r="8123" spans="7:30">
      <c r="G8123" s="4"/>
      <c r="H8123" s="4"/>
      <c r="V8123" s="4"/>
      <c r="AB8123" s="5"/>
      <c r="AC8123" s="4"/>
      <c r="AD8123" s="4"/>
    </row>
    <row r="8124" spans="7:30">
      <c r="G8124" s="4"/>
      <c r="H8124" s="4"/>
      <c r="V8124" s="4"/>
      <c r="AB8124" s="5"/>
      <c r="AC8124" s="4"/>
      <c r="AD8124" s="4"/>
    </row>
    <row r="8125" spans="7:30">
      <c r="G8125" s="4"/>
      <c r="H8125" s="4"/>
      <c r="V8125" s="4"/>
      <c r="AB8125" s="5"/>
      <c r="AC8125" s="4"/>
      <c r="AD8125" s="4"/>
    </row>
    <row r="8126" spans="7:30">
      <c r="G8126" s="4"/>
      <c r="H8126" s="4"/>
      <c r="V8126" s="4"/>
      <c r="AB8126" s="5"/>
      <c r="AC8126" s="4"/>
      <c r="AD8126" s="4"/>
    </row>
    <row r="8127" spans="7:30">
      <c r="G8127" s="4"/>
      <c r="H8127" s="4"/>
      <c r="V8127" s="4"/>
      <c r="AB8127" s="5"/>
      <c r="AC8127" s="4"/>
      <c r="AD8127" s="4"/>
    </row>
    <row r="8128" spans="7:30">
      <c r="G8128" s="4"/>
      <c r="H8128" s="4"/>
      <c r="V8128" s="4"/>
      <c r="AB8128" s="5"/>
      <c r="AC8128" s="4"/>
      <c r="AD8128" s="4"/>
    </row>
    <row r="8129" spans="7:30">
      <c r="G8129" s="4"/>
      <c r="H8129" s="4"/>
      <c r="V8129" s="4"/>
      <c r="AB8129" s="5"/>
      <c r="AC8129" s="4"/>
      <c r="AD8129" s="4"/>
    </row>
    <row r="8130" spans="7:30">
      <c r="G8130" s="4"/>
      <c r="H8130" s="4"/>
      <c r="V8130" s="4"/>
      <c r="AB8130" s="5"/>
      <c r="AC8130" s="4"/>
      <c r="AD8130" s="4"/>
    </row>
    <row r="8131" spans="7:30">
      <c r="G8131" s="4"/>
      <c r="H8131" s="4"/>
      <c r="V8131" s="4"/>
      <c r="AB8131" s="5"/>
      <c r="AC8131" s="4"/>
      <c r="AD8131" s="4"/>
    </row>
    <row r="8132" spans="7:30">
      <c r="G8132" s="4"/>
      <c r="H8132" s="4"/>
      <c r="V8132" s="4"/>
      <c r="AB8132" s="5"/>
      <c r="AC8132" s="4"/>
      <c r="AD8132" s="4"/>
    </row>
    <row r="8133" spans="7:30">
      <c r="G8133" s="4"/>
      <c r="H8133" s="4"/>
      <c r="V8133" s="4"/>
      <c r="AB8133" s="5"/>
      <c r="AC8133" s="4"/>
      <c r="AD8133" s="4"/>
    </row>
    <row r="8134" spans="7:30">
      <c r="G8134" s="4"/>
      <c r="H8134" s="4"/>
      <c r="V8134" s="4"/>
      <c r="AB8134" s="5"/>
      <c r="AC8134" s="4"/>
      <c r="AD8134" s="4"/>
    </row>
    <row r="8135" spans="7:30">
      <c r="G8135" s="4"/>
      <c r="H8135" s="4"/>
      <c r="V8135" s="4"/>
      <c r="AB8135" s="5"/>
      <c r="AC8135" s="4"/>
      <c r="AD8135" s="4"/>
    </row>
    <row r="8136" spans="7:30">
      <c r="G8136" s="4"/>
      <c r="H8136" s="4"/>
      <c r="V8136" s="4"/>
      <c r="AB8136" s="5"/>
      <c r="AC8136" s="4"/>
      <c r="AD8136" s="4"/>
    </row>
    <row r="8137" spans="7:30">
      <c r="G8137" s="4"/>
      <c r="H8137" s="4"/>
      <c r="V8137" s="4"/>
      <c r="AB8137" s="5"/>
      <c r="AC8137" s="4"/>
      <c r="AD8137" s="4"/>
    </row>
    <row r="8138" spans="7:30">
      <c r="G8138" s="4"/>
      <c r="H8138" s="4"/>
      <c r="V8138" s="4"/>
      <c r="AB8138" s="5"/>
      <c r="AC8138" s="4"/>
      <c r="AD8138" s="4"/>
    </row>
    <row r="8139" spans="7:30">
      <c r="G8139" s="4"/>
      <c r="H8139" s="4"/>
      <c r="V8139" s="4"/>
      <c r="AB8139" s="5"/>
      <c r="AC8139" s="4"/>
      <c r="AD8139" s="4"/>
    </row>
    <row r="8140" spans="7:30">
      <c r="G8140" s="4"/>
      <c r="H8140" s="4"/>
      <c r="V8140" s="4"/>
      <c r="AB8140" s="5"/>
      <c r="AC8140" s="4"/>
      <c r="AD8140" s="4"/>
    </row>
    <row r="8141" spans="7:30">
      <c r="G8141" s="4"/>
      <c r="H8141" s="4"/>
      <c r="V8141" s="4"/>
      <c r="AB8141" s="5"/>
      <c r="AC8141" s="4"/>
      <c r="AD8141" s="4"/>
    </row>
    <row r="8142" spans="7:30">
      <c r="G8142" s="4"/>
      <c r="H8142" s="4"/>
      <c r="V8142" s="4"/>
      <c r="AB8142" s="5"/>
      <c r="AC8142" s="4"/>
      <c r="AD8142" s="4"/>
    </row>
    <row r="8143" spans="7:30">
      <c r="G8143" s="4"/>
      <c r="H8143" s="4"/>
      <c r="V8143" s="4"/>
      <c r="AB8143" s="5"/>
      <c r="AC8143" s="4"/>
      <c r="AD8143" s="4"/>
    </row>
    <row r="8144" spans="7:30">
      <c r="G8144" s="4"/>
      <c r="H8144" s="4"/>
      <c r="V8144" s="4"/>
      <c r="AB8144" s="5"/>
      <c r="AC8144" s="4"/>
      <c r="AD8144" s="4"/>
    </row>
    <row r="8145" spans="7:30">
      <c r="G8145" s="4"/>
      <c r="H8145" s="4"/>
      <c r="V8145" s="4"/>
      <c r="AB8145" s="5"/>
      <c r="AC8145" s="4"/>
      <c r="AD8145" s="4"/>
    </row>
    <row r="8146" spans="7:30">
      <c r="G8146" s="4"/>
      <c r="H8146" s="4"/>
      <c r="V8146" s="4"/>
      <c r="AB8146" s="5"/>
      <c r="AC8146" s="4"/>
      <c r="AD8146" s="4"/>
    </row>
    <row r="8147" spans="7:30">
      <c r="G8147" s="4"/>
      <c r="H8147" s="4"/>
      <c r="V8147" s="4"/>
      <c r="AB8147" s="5"/>
      <c r="AC8147" s="4"/>
      <c r="AD8147" s="4"/>
    </row>
    <row r="8148" spans="7:30">
      <c r="G8148" s="4"/>
      <c r="H8148" s="4"/>
      <c r="V8148" s="4"/>
      <c r="AB8148" s="5"/>
      <c r="AC8148" s="4"/>
      <c r="AD8148" s="4"/>
    </row>
    <row r="8149" spans="7:30">
      <c r="G8149" s="4"/>
      <c r="H8149" s="4"/>
      <c r="V8149" s="4"/>
      <c r="AB8149" s="5"/>
      <c r="AC8149" s="4"/>
      <c r="AD8149" s="4"/>
    </row>
    <row r="8150" spans="7:30">
      <c r="G8150" s="4"/>
      <c r="H8150" s="4"/>
      <c r="V8150" s="4"/>
      <c r="AB8150" s="5"/>
      <c r="AC8150" s="4"/>
      <c r="AD8150" s="4"/>
    </row>
    <row r="8151" spans="7:30">
      <c r="G8151" s="4"/>
      <c r="H8151" s="4"/>
      <c r="V8151" s="4"/>
      <c r="AB8151" s="5"/>
      <c r="AC8151" s="4"/>
      <c r="AD8151" s="4"/>
    </row>
    <row r="8152" spans="7:30">
      <c r="G8152" s="4"/>
      <c r="H8152" s="4"/>
      <c r="V8152" s="4"/>
      <c r="AB8152" s="5"/>
      <c r="AC8152" s="4"/>
      <c r="AD8152" s="4"/>
    </row>
    <row r="8153" spans="7:30">
      <c r="G8153" s="4"/>
      <c r="H8153" s="4"/>
      <c r="V8153" s="4"/>
      <c r="AB8153" s="5"/>
      <c r="AC8153" s="4"/>
      <c r="AD8153" s="4"/>
    </row>
    <row r="8154" spans="7:30">
      <c r="G8154" s="4"/>
      <c r="H8154" s="4"/>
      <c r="V8154" s="4"/>
      <c r="AB8154" s="5"/>
      <c r="AC8154" s="4"/>
      <c r="AD8154" s="4"/>
    </row>
    <row r="8155" spans="7:30">
      <c r="G8155" s="4"/>
      <c r="H8155" s="4"/>
      <c r="V8155" s="4"/>
      <c r="AB8155" s="5"/>
      <c r="AC8155" s="4"/>
      <c r="AD8155" s="4"/>
    </row>
    <row r="8156" spans="7:30">
      <c r="G8156" s="4"/>
      <c r="H8156" s="4"/>
      <c r="V8156" s="4"/>
      <c r="AB8156" s="5"/>
      <c r="AC8156" s="4"/>
      <c r="AD8156" s="4"/>
    </row>
    <row r="8157" spans="7:30">
      <c r="G8157" s="4"/>
      <c r="H8157" s="4"/>
      <c r="V8157" s="4"/>
      <c r="AB8157" s="5"/>
      <c r="AC8157" s="4"/>
      <c r="AD8157" s="4"/>
    </row>
    <row r="8158" spans="7:30">
      <c r="G8158" s="4"/>
      <c r="H8158" s="4"/>
      <c r="V8158" s="4"/>
      <c r="AB8158" s="5"/>
      <c r="AC8158" s="4"/>
      <c r="AD8158" s="4"/>
    </row>
    <row r="8159" spans="7:30">
      <c r="G8159" s="4"/>
      <c r="H8159" s="4"/>
      <c r="V8159" s="4"/>
      <c r="AB8159" s="5"/>
      <c r="AC8159" s="4"/>
      <c r="AD8159" s="4"/>
    </row>
    <row r="8160" spans="7:30">
      <c r="G8160" s="4"/>
      <c r="H8160" s="4"/>
      <c r="V8160" s="4"/>
      <c r="AB8160" s="5"/>
      <c r="AC8160" s="4"/>
      <c r="AD8160" s="4"/>
    </row>
    <row r="8161" spans="7:30">
      <c r="G8161" s="4"/>
      <c r="H8161" s="4"/>
      <c r="V8161" s="4"/>
      <c r="AB8161" s="5"/>
      <c r="AC8161" s="4"/>
      <c r="AD8161" s="4"/>
    </row>
    <row r="8162" spans="7:30">
      <c r="G8162" s="4"/>
      <c r="H8162" s="4"/>
      <c r="V8162" s="4"/>
      <c r="AB8162" s="5"/>
      <c r="AC8162" s="4"/>
      <c r="AD8162" s="4"/>
    </row>
    <row r="8163" spans="7:30">
      <c r="G8163" s="4"/>
      <c r="H8163" s="4"/>
      <c r="V8163" s="4"/>
      <c r="AB8163" s="5"/>
      <c r="AC8163" s="4"/>
      <c r="AD8163" s="4"/>
    </row>
    <row r="8164" spans="7:30">
      <c r="G8164" s="4"/>
      <c r="H8164" s="4"/>
      <c r="V8164" s="4"/>
      <c r="AB8164" s="5"/>
      <c r="AC8164" s="4"/>
      <c r="AD8164" s="4"/>
    </row>
    <row r="8165" spans="7:30">
      <c r="G8165" s="4"/>
      <c r="H8165" s="4"/>
      <c r="V8165" s="4"/>
      <c r="AB8165" s="5"/>
      <c r="AC8165" s="4"/>
      <c r="AD8165" s="4"/>
    </row>
    <row r="8166" spans="7:30">
      <c r="G8166" s="4"/>
      <c r="H8166" s="4"/>
      <c r="V8166" s="4"/>
      <c r="AB8166" s="5"/>
      <c r="AC8166" s="4"/>
      <c r="AD8166" s="4"/>
    </row>
    <row r="8167" spans="7:30">
      <c r="G8167" s="4"/>
      <c r="H8167" s="4"/>
      <c r="V8167" s="4"/>
      <c r="AB8167" s="5"/>
      <c r="AC8167" s="4"/>
      <c r="AD8167" s="4"/>
    </row>
    <row r="8168" spans="7:30">
      <c r="G8168" s="4"/>
      <c r="H8168" s="4"/>
      <c r="V8168" s="4"/>
      <c r="AB8168" s="5"/>
      <c r="AC8168" s="4"/>
      <c r="AD8168" s="4"/>
    </row>
    <row r="8169" spans="7:30">
      <c r="G8169" s="4"/>
      <c r="H8169" s="4"/>
      <c r="V8169" s="4"/>
      <c r="AB8169" s="5"/>
      <c r="AC8169" s="4"/>
      <c r="AD8169" s="4"/>
    </row>
    <row r="8170" spans="7:30">
      <c r="G8170" s="4"/>
      <c r="H8170" s="4"/>
      <c r="V8170" s="4"/>
      <c r="AB8170" s="5"/>
      <c r="AC8170" s="4"/>
      <c r="AD8170" s="4"/>
    </row>
    <row r="8171" spans="7:30">
      <c r="G8171" s="4"/>
      <c r="H8171" s="4"/>
      <c r="V8171" s="4"/>
      <c r="AB8171" s="5"/>
      <c r="AC8171" s="4"/>
      <c r="AD8171" s="4"/>
    </row>
    <row r="8172" spans="7:30">
      <c r="G8172" s="4"/>
      <c r="H8172" s="4"/>
      <c r="V8172" s="4"/>
      <c r="AB8172" s="5"/>
      <c r="AC8172" s="4"/>
      <c r="AD8172" s="4"/>
    </row>
    <row r="8173" spans="7:30">
      <c r="G8173" s="4"/>
      <c r="H8173" s="4"/>
      <c r="V8173" s="4"/>
      <c r="AB8173" s="5"/>
      <c r="AC8173" s="4"/>
      <c r="AD8173" s="4"/>
    </row>
    <row r="8174" spans="7:30">
      <c r="G8174" s="4"/>
      <c r="H8174" s="4"/>
      <c r="V8174" s="4"/>
      <c r="AB8174" s="5"/>
      <c r="AC8174" s="4"/>
      <c r="AD8174" s="4"/>
    </row>
    <row r="8175" spans="7:30">
      <c r="G8175" s="4"/>
      <c r="H8175" s="4"/>
      <c r="V8175" s="4"/>
      <c r="AB8175" s="5"/>
      <c r="AC8175" s="4"/>
      <c r="AD8175" s="4"/>
    </row>
    <row r="8176" spans="7:30">
      <c r="G8176" s="4"/>
      <c r="H8176" s="4"/>
      <c r="V8176" s="4"/>
      <c r="AB8176" s="5"/>
      <c r="AC8176" s="4"/>
      <c r="AD8176" s="4"/>
    </row>
    <row r="8177" spans="7:30">
      <c r="G8177" s="4"/>
      <c r="H8177" s="4"/>
      <c r="V8177" s="4"/>
      <c r="AB8177" s="5"/>
      <c r="AC8177" s="4"/>
      <c r="AD8177" s="4"/>
    </row>
    <row r="8178" spans="7:30">
      <c r="G8178" s="4"/>
      <c r="H8178" s="4"/>
      <c r="V8178" s="4"/>
      <c r="AB8178" s="5"/>
      <c r="AC8178" s="4"/>
      <c r="AD8178" s="4"/>
    </row>
    <row r="8179" spans="7:30">
      <c r="G8179" s="4"/>
      <c r="H8179" s="4"/>
      <c r="V8179" s="4"/>
      <c r="AB8179" s="5"/>
      <c r="AC8179" s="4"/>
      <c r="AD8179" s="4"/>
    </row>
    <row r="8180" spans="7:30">
      <c r="G8180" s="4"/>
      <c r="H8180" s="4"/>
      <c r="V8180" s="4"/>
      <c r="AB8180" s="5"/>
      <c r="AC8180" s="4"/>
      <c r="AD8180" s="4"/>
    </row>
    <row r="8181" spans="7:30">
      <c r="G8181" s="4"/>
      <c r="H8181" s="4"/>
      <c r="V8181" s="4"/>
      <c r="AB8181" s="5"/>
      <c r="AC8181" s="4"/>
      <c r="AD8181" s="4"/>
    </row>
    <row r="8182" spans="7:30">
      <c r="G8182" s="4"/>
      <c r="H8182" s="4"/>
      <c r="V8182" s="4"/>
      <c r="AB8182" s="5"/>
      <c r="AC8182" s="4"/>
      <c r="AD8182" s="4"/>
    </row>
    <row r="8183" spans="7:30">
      <c r="G8183" s="4"/>
      <c r="H8183" s="4"/>
      <c r="V8183" s="4"/>
      <c r="AB8183" s="5"/>
      <c r="AC8183" s="4"/>
      <c r="AD8183" s="4"/>
    </row>
    <row r="8184" spans="7:30">
      <c r="G8184" s="4"/>
      <c r="H8184" s="4"/>
      <c r="V8184" s="4"/>
      <c r="AB8184" s="5"/>
      <c r="AC8184" s="4"/>
      <c r="AD8184" s="4"/>
    </row>
    <row r="8185" spans="7:30">
      <c r="G8185" s="4"/>
      <c r="H8185" s="4"/>
      <c r="V8185" s="4"/>
      <c r="AB8185" s="5"/>
      <c r="AC8185" s="4"/>
      <c r="AD8185" s="4"/>
    </row>
    <row r="8186" spans="7:30">
      <c r="G8186" s="4"/>
      <c r="H8186" s="4"/>
      <c r="V8186" s="4"/>
      <c r="AB8186" s="5"/>
      <c r="AC8186" s="4"/>
      <c r="AD8186" s="4"/>
    </row>
    <row r="8187" spans="7:30">
      <c r="G8187" s="4"/>
      <c r="H8187" s="4"/>
      <c r="V8187" s="4"/>
      <c r="AB8187" s="5"/>
      <c r="AC8187" s="4"/>
      <c r="AD8187" s="4"/>
    </row>
    <row r="8188" spans="7:30">
      <c r="G8188" s="4"/>
      <c r="H8188" s="4"/>
      <c r="V8188" s="4"/>
      <c r="AB8188" s="5"/>
      <c r="AC8188" s="4"/>
      <c r="AD8188" s="4"/>
    </row>
    <row r="8189" spans="7:30">
      <c r="G8189" s="4"/>
      <c r="H8189" s="4"/>
      <c r="V8189" s="4"/>
      <c r="AB8189" s="5"/>
      <c r="AC8189" s="4"/>
      <c r="AD8189" s="4"/>
    </row>
    <row r="8190" spans="7:30">
      <c r="G8190" s="4"/>
      <c r="H8190" s="4"/>
      <c r="V8190" s="4"/>
      <c r="AB8190" s="5"/>
      <c r="AC8190" s="4"/>
      <c r="AD8190" s="4"/>
    </row>
    <row r="8191" spans="7:30">
      <c r="G8191" s="4"/>
      <c r="H8191" s="4"/>
      <c r="V8191" s="4"/>
      <c r="AB8191" s="5"/>
      <c r="AC8191" s="4"/>
      <c r="AD8191" s="4"/>
    </row>
    <row r="8192" spans="7:30">
      <c r="G8192" s="4"/>
      <c r="H8192" s="4"/>
      <c r="V8192" s="4"/>
      <c r="AB8192" s="5"/>
      <c r="AC8192" s="4"/>
      <c r="AD8192" s="4"/>
    </row>
    <row r="8193" spans="7:30">
      <c r="G8193" s="4"/>
      <c r="H8193" s="4"/>
      <c r="V8193" s="4"/>
      <c r="AB8193" s="5"/>
      <c r="AC8193" s="4"/>
      <c r="AD8193" s="4"/>
    </row>
    <row r="8194" spans="7:30">
      <c r="G8194" s="4"/>
      <c r="H8194" s="4"/>
      <c r="V8194" s="4"/>
      <c r="AB8194" s="5"/>
      <c r="AC8194" s="4"/>
      <c r="AD8194" s="4"/>
    </row>
    <row r="8195" spans="7:30">
      <c r="G8195" s="4"/>
      <c r="H8195" s="4"/>
      <c r="V8195" s="4"/>
      <c r="AB8195" s="5"/>
      <c r="AC8195" s="4"/>
      <c r="AD8195" s="4"/>
    </row>
    <row r="8196" spans="7:30">
      <c r="G8196" s="4"/>
      <c r="H8196" s="4"/>
      <c r="V8196" s="4"/>
      <c r="AB8196" s="5"/>
      <c r="AC8196" s="4"/>
      <c r="AD8196" s="4"/>
    </row>
    <row r="8197" spans="7:30">
      <c r="G8197" s="4"/>
      <c r="H8197" s="4"/>
      <c r="V8197" s="4"/>
      <c r="AB8197" s="5"/>
      <c r="AC8197" s="4"/>
      <c r="AD8197" s="4"/>
    </row>
    <row r="8198" spans="7:30">
      <c r="G8198" s="4"/>
      <c r="H8198" s="4"/>
      <c r="V8198" s="4"/>
      <c r="AB8198" s="5"/>
      <c r="AC8198" s="4"/>
      <c r="AD8198" s="4"/>
    </row>
    <row r="8199" spans="7:30">
      <c r="G8199" s="4"/>
      <c r="H8199" s="4"/>
      <c r="V8199" s="4"/>
      <c r="AB8199" s="5"/>
      <c r="AC8199" s="4"/>
      <c r="AD8199" s="4"/>
    </row>
    <row r="8200" spans="7:30">
      <c r="G8200" s="4"/>
      <c r="H8200" s="4"/>
      <c r="V8200" s="4"/>
      <c r="AB8200" s="5"/>
      <c r="AC8200" s="4"/>
      <c r="AD8200" s="4"/>
    </row>
    <row r="8201" spans="7:30">
      <c r="G8201" s="4"/>
      <c r="H8201" s="4"/>
      <c r="V8201" s="4"/>
      <c r="AB8201" s="5"/>
      <c r="AC8201" s="4"/>
      <c r="AD8201" s="4"/>
    </row>
    <row r="8202" spans="7:30">
      <c r="G8202" s="4"/>
      <c r="H8202" s="4"/>
      <c r="V8202" s="4"/>
      <c r="AB8202" s="5"/>
      <c r="AC8202" s="4"/>
      <c r="AD8202" s="4"/>
    </row>
    <row r="8203" spans="7:30">
      <c r="G8203" s="4"/>
      <c r="H8203" s="4"/>
      <c r="V8203" s="4"/>
      <c r="AB8203" s="5"/>
      <c r="AC8203" s="4"/>
      <c r="AD8203" s="4"/>
    </row>
    <row r="8204" spans="7:30">
      <c r="G8204" s="4"/>
      <c r="H8204" s="4"/>
      <c r="V8204" s="4"/>
      <c r="AB8204" s="5"/>
      <c r="AC8204" s="4"/>
      <c r="AD8204" s="4"/>
    </row>
    <row r="8205" spans="7:30">
      <c r="G8205" s="4"/>
      <c r="H8205" s="4"/>
      <c r="V8205" s="4"/>
      <c r="AB8205" s="5"/>
      <c r="AC8205" s="4"/>
      <c r="AD8205" s="4"/>
    </row>
    <row r="8206" spans="7:30">
      <c r="G8206" s="4"/>
      <c r="H8206" s="4"/>
      <c r="V8206" s="4"/>
      <c r="AB8206" s="5"/>
      <c r="AC8206" s="4"/>
      <c r="AD8206" s="4"/>
    </row>
    <row r="8207" spans="7:30">
      <c r="G8207" s="4"/>
      <c r="H8207" s="4"/>
      <c r="V8207" s="4"/>
      <c r="AB8207" s="5"/>
      <c r="AC8207" s="4"/>
      <c r="AD8207" s="4"/>
    </row>
    <row r="8208" spans="7:30">
      <c r="G8208" s="4"/>
      <c r="H8208" s="4"/>
      <c r="V8208" s="4"/>
      <c r="AB8208" s="5"/>
      <c r="AC8208" s="4"/>
      <c r="AD8208" s="4"/>
    </row>
    <row r="8209" spans="7:30">
      <c r="G8209" s="4"/>
      <c r="H8209" s="4"/>
      <c r="V8209" s="4"/>
      <c r="AB8209" s="5"/>
      <c r="AC8209" s="4"/>
      <c r="AD8209" s="4"/>
    </row>
    <row r="8210" spans="7:30">
      <c r="G8210" s="4"/>
      <c r="H8210" s="4"/>
      <c r="V8210" s="4"/>
      <c r="AB8210" s="5"/>
      <c r="AC8210" s="4"/>
      <c r="AD8210" s="4"/>
    </row>
    <row r="8211" spans="7:30">
      <c r="G8211" s="4"/>
      <c r="H8211" s="4"/>
      <c r="V8211" s="4"/>
      <c r="AB8211" s="5"/>
      <c r="AC8211" s="4"/>
      <c r="AD8211" s="4"/>
    </row>
    <row r="8212" spans="7:30">
      <c r="G8212" s="4"/>
      <c r="H8212" s="4"/>
      <c r="V8212" s="4"/>
      <c r="AB8212" s="5"/>
      <c r="AC8212" s="4"/>
      <c r="AD8212" s="4"/>
    </row>
    <row r="8213" spans="7:30">
      <c r="G8213" s="4"/>
      <c r="H8213" s="4"/>
      <c r="V8213" s="4"/>
      <c r="AB8213" s="5"/>
      <c r="AC8213" s="4"/>
      <c r="AD8213" s="4"/>
    </row>
    <row r="8214" spans="7:30">
      <c r="G8214" s="4"/>
      <c r="H8214" s="4"/>
      <c r="V8214" s="4"/>
      <c r="AB8214" s="5"/>
      <c r="AC8214" s="4"/>
      <c r="AD8214" s="4"/>
    </row>
    <row r="8215" spans="7:30">
      <c r="G8215" s="4"/>
      <c r="H8215" s="4"/>
      <c r="V8215" s="4"/>
      <c r="AB8215" s="5"/>
      <c r="AC8215" s="4"/>
      <c r="AD8215" s="4"/>
    </row>
    <row r="8216" spans="7:30">
      <c r="G8216" s="4"/>
      <c r="H8216" s="4"/>
      <c r="V8216" s="4"/>
      <c r="AB8216" s="5"/>
      <c r="AC8216" s="4"/>
      <c r="AD8216" s="4"/>
    </row>
    <row r="8217" spans="7:30">
      <c r="G8217" s="4"/>
      <c r="H8217" s="4"/>
      <c r="V8217" s="4"/>
      <c r="AB8217" s="5"/>
      <c r="AC8217" s="4"/>
      <c r="AD8217" s="4"/>
    </row>
    <row r="8218" spans="7:30">
      <c r="G8218" s="4"/>
      <c r="H8218" s="4"/>
      <c r="V8218" s="4"/>
      <c r="AB8218" s="5"/>
      <c r="AC8218" s="4"/>
      <c r="AD8218" s="4"/>
    </row>
    <row r="8219" spans="7:30">
      <c r="G8219" s="4"/>
      <c r="H8219" s="4"/>
      <c r="V8219" s="4"/>
      <c r="AB8219" s="5"/>
      <c r="AC8219" s="4"/>
      <c r="AD8219" s="4"/>
    </row>
    <row r="8220" spans="7:30">
      <c r="G8220" s="4"/>
      <c r="H8220" s="4"/>
      <c r="V8220" s="4"/>
      <c r="AB8220" s="5"/>
      <c r="AC8220" s="4"/>
      <c r="AD8220" s="4"/>
    </row>
    <row r="8221" spans="7:30">
      <c r="G8221" s="4"/>
      <c r="H8221" s="4"/>
      <c r="V8221" s="4"/>
      <c r="AB8221" s="5"/>
      <c r="AC8221" s="4"/>
      <c r="AD8221" s="4"/>
    </row>
    <row r="8222" spans="7:30">
      <c r="G8222" s="4"/>
      <c r="H8222" s="4"/>
      <c r="V8222" s="4"/>
      <c r="AB8222" s="5"/>
      <c r="AC8222" s="4"/>
      <c r="AD8222" s="4"/>
    </row>
    <row r="8223" spans="7:30">
      <c r="G8223" s="4"/>
      <c r="H8223" s="4"/>
      <c r="V8223" s="4"/>
      <c r="AB8223" s="5"/>
      <c r="AC8223" s="4"/>
      <c r="AD8223" s="4"/>
    </row>
    <row r="8224" spans="7:30">
      <c r="G8224" s="4"/>
      <c r="H8224" s="4"/>
      <c r="V8224" s="4"/>
      <c r="AB8224" s="5"/>
      <c r="AC8224" s="4"/>
      <c r="AD8224" s="4"/>
    </row>
    <row r="8225" spans="7:30">
      <c r="G8225" s="4"/>
      <c r="H8225" s="4"/>
      <c r="V8225" s="4"/>
      <c r="AB8225" s="5"/>
      <c r="AC8225" s="4"/>
      <c r="AD8225" s="4"/>
    </row>
    <row r="8226" spans="7:30">
      <c r="G8226" s="4"/>
      <c r="H8226" s="4"/>
      <c r="V8226" s="4"/>
      <c r="AB8226" s="5"/>
      <c r="AC8226" s="4"/>
      <c r="AD8226" s="4"/>
    </row>
    <row r="8227" spans="7:30">
      <c r="G8227" s="4"/>
      <c r="H8227" s="4"/>
      <c r="V8227" s="4"/>
      <c r="AB8227" s="5"/>
      <c r="AC8227" s="4"/>
      <c r="AD8227" s="4"/>
    </row>
    <row r="8228" spans="7:30">
      <c r="G8228" s="4"/>
      <c r="H8228" s="4"/>
      <c r="V8228" s="4"/>
      <c r="AB8228" s="5"/>
      <c r="AC8228" s="4"/>
      <c r="AD8228" s="4"/>
    </row>
    <row r="8229" spans="7:30">
      <c r="G8229" s="4"/>
      <c r="H8229" s="4"/>
      <c r="V8229" s="4"/>
      <c r="AB8229" s="5"/>
      <c r="AC8229" s="4"/>
      <c r="AD8229" s="4"/>
    </row>
    <row r="8230" spans="7:30">
      <c r="G8230" s="4"/>
      <c r="H8230" s="4"/>
      <c r="V8230" s="4"/>
      <c r="AB8230" s="5"/>
      <c r="AC8230" s="4"/>
      <c r="AD8230" s="4"/>
    </row>
    <row r="8231" spans="7:30">
      <c r="G8231" s="4"/>
      <c r="H8231" s="4"/>
      <c r="V8231" s="4"/>
      <c r="AB8231" s="5"/>
      <c r="AC8231" s="4"/>
      <c r="AD8231" s="4"/>
    </row>
    <row r="8232" spans="7:30">
      <c r="G8232" s="4"/>
      <c r="H8232" s="4"/>
      <c r="V8232" s="4"/>
      <c r="AB8232" s="5"/>
      <c r="AC8232" s="4"/>
      <c r="AD8232" s="4"/>
    </row>
    <row r="8233" spans="7:30">
      <c r="G8233" s="4"/>
      <c r="H8233" s="4"/>
      <c r="V8233" s="4"/>
      <c r="AB8233" s="5"/>
      <c r="AC8233" s="4"/>
      <c r="AD8233" s="4"/>
    </row>
    <row r="8234" spans="7:30">
      <c r="G8234" s="4"/>
      <c r="H8234" s="4"/>
      <c r="V8234" s="4"/>
      <c r="AB8234" s="5"/>
      <c r="AC8234" s="4"/>
      <c r="AD8234" s="4"/>
    </row>
    <row r="8235" spans="7:30">
      <c r="G8235" s="4"/>
      <c r="H8235" s="4"/>
      <c r="V8235" s="4"/>
      <c r="AB8235" s="5"/>
      <c r="AC8235" s="4"/>
      <c r="AD8235" s="4"/>
    </row>
    <row r="8236" spans="7:30">
      <c r="G8236" s="4"/>
      <c r="H8236" s="4"/>
      <c r="V8236" s="4"/>
      <c r="AB8236" s="5"/>
      <c r="AC8236" s="4"/>
      <c r="AD8236" s="4"/>
    </row>
    <row r="8237" spans="7:30">
      <c r="G8237" s="4"/>
      <c r="H8237" s="4"/>
      <c r="V8237" s="4"/>
      <c r="AB8237" s="5"/>
      <c r="AC8237" s="4"/>
      <c r="AD8237" s="4"/>
    </row>
    <row r="8238" spans="7:30">
      <c r="G8238" s="4"/>
      <c r="H8238" s="4"/>
      <c r="V8238" s="4"/>
      <c r="AB8238" s="5"/>
      <c r="AC8238" s="4"/>
      <c r="AD8238" s="4"/>
    </row>
    <row r="8239" spans="7:30">
      <c r="G8239" s="4"/>
      <c r="H8239" s="4"/>
      <c r="V8239" s="4"/>
      <c r="AB8239" s="5"/>
      <c r="AC8239" s="4"/>
      <c r="AD8239" s="4"/>
    </row>
    <row r="8240" spans="7:30">
      <c r="G8240" s="4"/>
      <c r="H8240" s="4"/>
      <c r="V8240" s="4"/>
      <c r="AB8240" s="5"/>
      <c r="AC8240" s="4"/>
      <c r="AD8240" s="4"/>
    </row>
    <row r="8241" spans="7:30">
      <c r="G8241" s="4"/>
      <c r="H8241" s="4"/>
      <c r="V8241" s="4"/>
      <c r="AB8241" s="5"/>
      <c r="AC8241" s="4"/>
      <c r="AD8241" s="4"/>
    </row>
    <row r="8242" spans="7:30">
      <c r="G8242" s="4"/>
      <c r="H8242" s="4"/>
      <c r="V8242" s="4"/>
      <c r="AB8242" s="5"/>
      <c r="AC8242" s="4"/>
      <c r="AD8242" s="4"/>
    </row>
    <row r="8243" spans="7:30">
      <c r="G8243" s="4"/>
      <c r="H8243" s="4"/>
      <c r="V8243" s="4"/>
      <c r="AB8243" s="5"/>
      <c r="AC8243" s="4"/>
      <c r="AD8243" s="4"/>
    </row>
    <row r="8244" spans="7:30">
      <c r="G8244" s="4"/>
      <c r="H8244" s="4"/>
      <c r="V8244" s="4"/>
      <c r="AB8244" s="5"/>
      <c r="AC8244" s="4"/>
      <c r="AD8244" s="4"/>
    </row>
    <row r="8245" spans="7:30">
      <c r="G8245" s="4"/>
      <c r="H8245" s="4"/>
      <c r="V8245" s="4"/>
      <c r="AB8245" s="5"/>
      <c r="AC8245" s="4"/>
      <c r="AD8245" s="4"/>
    </row>
    <row r="8246" spans="7:30">
      <c r="G8246" s="4"/>
      <c r="H8246" s="4"/>
      <c r="V8246" s="4"/>
      <c r="AB8246" s="5"/>
      <c r="AC8246" s="4"/>
      <c r="AD8246" s="4"/>
    </row>
    <row r="8247" spans="7:30">
      <c r="G8247" s="4"/>
      <c r="H8247" s="4"/>
      <c r="V8247" s="4"/>
      <c r="AB8247" s="5"/>
      <c r="AC8247" s="4"/>
      <c r="AD8247" s="4"/>
    </row>
    <row r="8248" spans="7:30">
      <c r="G8248" s="4"/>
      <c r="H8248" s="4"/>
      <c r="V8248" s="4"/>
      <c r="AB8248" s="5"/>
      <c r="AC8248" s="4"/>
      <c r="AD8248" s="4"/>
    </row>
    <row r="8249" spans="7:30">
      <c r="G8249" s="4"/>
      <c r="H8249" s="4"/>
      <c r="V8249" s="4"/>
      <c r="AB8249" s="5"/>
      <c r="AC8249" s="4"/>
      <c r="AD8249" s="4"/>
    </row>
    <row r="8250" spans="7:30">
      <c r="G8250" s="4"/>
      <c r="H8250" s="4"/>
      <c r="V8250" s="4"/>
      <c r="AB8250" s="5"/>
      <c r="AC8250" s="4"/>
      <c r="AD8250" s="4"/>
    </row>
    <row r="8251" spans="7:30">
      <c r="G8251" s="4"/>
      <c r="H8251" s="4"/>
      <c r="V8251" s="4"/>
      <c r="AB8251" s="5"/>
      <c r="AC8251" s="4"/>
      <c r="AD8251" s="4"/>
    </row>
    <row r="8252" spans="7:30">
      <c r="G8252" s="4"/>
      <c r="H8252" s="4"/>
      <c r="V8252" s="4"/>
      <c r="AB8252" s="5"/>
      <c r="AC8252" s="4"/>
      <c r="AD8252" s="4"/>
    </row>
    <row r="8253" spans="7:30">
      <c r="G8253" s="4"/>
      <c r="H8253" s="4"/>
      <c r="V8253" s="4"/>
      <c r="AB8253" s="5"/>
      <c r="AC8253" s="4"/>
      <c r="AD8253" s="4"/>
    </row>
    <row r="8254" spans="7:30">
      <c r="G8254" s="4"/>
      <c r="H8254" s="4"/>
      <c r="V8254" s="4"/>
      <c r="AB8254" s="5"/>
      <c r="AC8254" s="4"/>
      <c r="AD8254" s="4"/>
    </row>
    <row r="8255" spans="7:30">
      <c r="G8255" s="4"/>
      <c r="H8255" s="4"/>
      <c r="V8255" s="4"/>
      <c r="AB8255" s="5"/>
      <c r="AC8255" s="4"/>
      <c r="AD8255" s="4"/>
    </row>
    <row r="8256" spans="7:30">
      <c r="G8256" s="4"/>
      <c r="H8256" s="4"/>
      <c r="V8256" s="4"/>
      <c r="AB8256" s="5"/>
      <c r="AC8256" s="4"/>
      <c r="AD8256" s="4"/>
    </row>
    <row r="8257" spans="7:30">
      <c r="G8257" s="4"/>
      <c r="H8257" s="4"/>
      <c r="V8257" s="4"/>
      <c r="AB8257" s="5"/>
      <c r="AC8257" s="4"/>
      <c r="AD8257" s="4"/>
    </row>
    <row r="8258" spans="7:30">
      <c r="G8258" s="4"/>
      <c r="H8258" s="4"/>
      <c r="V8258" s="4"/>
      <c r="AB8258" s="5"/>
      <c r="AC8258" s="4"/>
      <c r="AD8258" s="4"/>
    </row>
    <row r="8259" spans="7:30">
      <c r="G8259" s="4"/>
      <c r="H8259" s="4"/>
      <c r="V8259" s="4"/>
      <c r="AB8259" s="5"/>
      <c r="AC8259" s="4"/>
      <c r="AD8259" s="4"/>
    </row>
    <row r="8260" spans="7:30">
      <c r="G8260" s="4"/>
      <c r="H8260" s="4"/>
      <c r="V8260" s="4"/>
      <c r="AB8260" s="5"/>
      <c r="AC8260" s="4"/>
      <c r="AD8260" s="4"/>
    </row>
    <row r="8261" spans="7:30">
      <c r="G8261" s="4"/>
      <c r="H8261" s="4"/>
      <c r="V8261" s="4"/>
      <c r="AB8261" s="5"/>
      <c r="AC8261" s="4"/>
      <c r="AD8261" s="4"/>
    </row>
    <row r="8262" spans="7:30">
      <c r="G8262" s="4"/>
      <c r="H8262" s="4"/>
      <c r="V8262" s="4"/>
      <c r="AB8262" s="5"/>
      <c r="AC8262" s="4"/>
      <c r="AD8262" s="4"/>
    </row>
    <row r="8263" spans="7:30">
      <c r="G8263" s="4"/>
      <c r="H8263" s="4"/>
      <c r="V8263" s="4"/>
      <c r="AB8263" s="5"/>
      <c r="AC8263" s="4"/>
      <c r="AD8263" s="4"/>
    </row>
    <row r="8264" spans="7:30">
      <c r="G8264" s="4"/>
      <c r="H8264" s="4"/>
      <c r="V8264" s="4"/>
      <c r="AB8264" s="5"/>
      <c r="AC8264" s="4"/>
      <c r="AD8264" s="4"/>
    </row>
    <row r="8265" spans="7:30">
      <c r="G8265" s="4"/>
      <c r="H8265" s="4"/>
      <c r="V8265" s="4"/>
      <c r="AB8265" s="5"/>
      <c r="AC8265" s="4"/>
      <c r="AD8265" s="4"/>
    </row>
    <row r="8266" spans="7:30">
      <c r="G8266" s="4"/>
      <c r="H8266" s="4"/>
      <c r="V8266" s="4"/>
      <c r="AB8266" s="5"/>
      <c r="AC8266" s="4"/>
      <c r="AD8266" s="4"/>
    </row>
    <row r="8267" spans="7:30">
      <c r="G8267" s="4"/>
      <c r="H8267" s="4"/>
      <c r="V8267" s="4"/>
      <c r="AB8267" s="5"/>
      <c r="AC8267" s="4"/>
      <c r="AD8267" s="4"/>
    </row>
    <row r="8268" spans="7:30">
      <c r="G8268" s="4"/>
      <c r="H8268" s="4"/>
      <c r="V8268" s="4"/>
      <c r="AB8268" s="5"/>
      <c r="AC8268" s="4"/>
      <c r="AD8268" s="4"/>
    </row>
    <row r="8269" spans="7:30">
      <c r="G8269" s="4"/>
      <c r="H8269" s="4"/>
      <c r="V8269" s="4"/>
      <c r="AB8269" s="5"/>
      <c r="AC8269" s="4"/>
      <c r="AD8269" s="4"/>
    </row>
    <row r="8270" spans="7:30">
      <c r="G8270" s="4"/>
      <c r="H8270" s="4"/>
      <c r="V8270" s="4"/>
      <c r="AB8270" s="5"/>
      <c r="AC8270" s="4"/>
      <c r="AD8270" s="4"/>
    </row>
    <row r="8271" spans="7:30">
      <c r="G8271" s="4"/>
      <c r="H8271" s="4"/>
      <c r="V8271" s="4"/>
      <c r="AB8271" s="5"/>
      <c r="AC8271" s="4"/>
      <c r="AD8271" s="4"/>
    </row>
    <row r="8272" spans="7:30">
      <c r="G8272" s="4"/>
      <c r="H8272" s="4"/>
      <c r="V8272" s="4"/>
      <c r="AB8272" s="5"/>
      <c r="AC8272" s="4"/>
      <c r="AD8272" s="4"/>
    </row>
    <row r="8273" spans="7:30">
      <c r="G8273" s="4"/>
      <c r="H8273" s="4"/>
      <c r="V8273" s="4"/>
      <c r="AB8273" s="5"/>
      <c r="AC8273" s="4"/>
      <c r="AD8273" s="4"/>
    </row>
    <row r="8274" spans="7:30">
      <c r="G8274" s="4"/>
      <c r="H8274" s="4"/>
      <c r="V8274" s="4"/>
      <c r="AB8274" s="5"/>
      <c r="AC8274" s="4"/>
      <c r="AD8274" s="4"/>
    </row>
    <row r="8275" spans="7:30">
      <c r="G8275" s="4"/>
      <c r="H8275" s="4"/>
      <c r="V8275" s="4"/>
      <c r="AB8275" s="5"/>
      <c r="AC8275" s="4"/>
      <c r="AD8275" s="4"/>
    </row>
    <row r="8276" spans="7:30">
      <c r="G8276" s="4"/>
      <c r="H8276" s="4"/>
      <c r="V8276" s="4"/>
      <c r="AB8276" s="5"/>
      <c r="AC8276" s="4"/>
      <c r="AD8276" s="4"/>
    </row>
    <row r="8277" spans="7:30">
      <c r="G8277" s="4"/>
      <c r="H8277" s="4"/>
      <c r="V8277" s="4"/>
      <c r="AB8277" s="5"/>
      <c r="AC8277" s="4"/>
      <c r="AD8277" s="4"/>
    </row>
    <row r="8278" spans="7:30">
      <c r="G8278" s="4"/>
      <c r="H8278" s="4"/>
      <c r="V8278" s="4"/>
      <c r="AB8278" s="5"/>
      <c r="AC8278" s="4"/>
      <c r="AD8278" s="4"/>
    </row>
    <row r="8279" spans="7:30">
      <c r="G8279" s="4"/>
      <c r="H8279" s="4"/>
      <c r="V8279" s="4"/>
      <c r="AB8279" s="5"/>
      <c r="AC8279" s="4"/>
      <c r="AD8279" s="4"/>
    </row>
    <row r="8280" spans="7:30">
      <c r="G8280" s="4"/>
      <c r="H8280" s="4"/>
      <c r="V8280" s="4"/>
      <c r="AB8280" s="5"/>
      <c r="AC8280" s="4"/>
      <c r="AD8280" s="4"/>
    </row>
    <row r="8281" spans="7:30">
      <c r="G8281" s="4"/>
      <c r="H8281" s="4"/>
      <c r="V8281" s="4"/>
      <c r="AB8281" s="5"/>
      <c r="AC8281" s="4"/>
      <c r="AD8281" s="4"/>
    </row>
    <row r="8282" spans="7:30">
      <c r="G8282" s="4"/>
      <c r="H8282" s="4"/>
      <c r="V8282" s="4"/>
      <c r="AB8282" s="5"/>
      <c r="AC8282" s="4"/>
      <c r="AD8282" s="4"/>
    </row>
    <row r="8283" spans="7:30">
      <c r="G8283" s="4"/>
      <c r="H8283" s="4"/>
      <c r="V8283" s="4"/>
      <c r="AB8283" s="5"/>
      <c r="AC8283" s="4"/>
      <c r="AD8283" s="4"/>
    </row>
    <row r="8284" spans="7:30">
      <c r="G8284" s="4"/>
      <c r="H8284" s="4"/>
      <c r="V8284" s="4"/>
      <c r="AB8284" s="5"/>
      <c r="AC8284" s="4"/>
      <c r="AD8284" s="4"/>
    </row>
    <row r="8285" spans="7:30">
      <c r="G8285" s="4"/>
      <c r="H8285" s="4"/>
      <c r="V8285" s="4"/>
      <c r="AB8285" s="5"/>
      <c r="AC8285" s="4"/>
      <c r="AD8285" s="4"/>
    </row>
    <row r="8286" spans="7:30">
      <c r="G8286" s="4"/>
      <c r="H8286" s="4"/>
      <c r="V8286" s="4"/>
      <c r="AB8286" s="5"/>
      <c r="AC8286" s="4"/>
      <c r="AD8286" s="4"/>
    </row>
    <row r="8287" spans="7:30">
      <c r="G8287" s="4"/>
      <c r="H8287" s="4"/>
      <c r="V8287" s="4"/>
      <c r="AB8287" s="5"/>
      <c r="AC8287" s="4"/>
      <c r="AD8287" s="4"/>
    </row>
    <row r="8288" spans="7:30">
      <c r="G8288" s="4"/>
      <c r="H8288" s="4"/>
      <c r="V8288" s="4"/>
      <c r="AB8288" s="5"/>
      <c r="AC8288" s="4"/>
      <c r="AD8288" s="4"/>
    </row>
    <row r="8289" spans="7:30">
      <c r="G8289" s="4"/>
      <c r="H8289" s="4"/>
      <c r="V8289" s="4"/>
      <c r="AB8289" s="5"/>
      <c r="AC8289" s="4"/>
      <c r="AD8289" s="4"/>
    </row>
    <row r="8290" spans="7:30">
      <c r="G8290" s="4"/>
      <c r="H8290" s="4"/>
      <c r="V8290" s="4"/>
      <c r="AB8290" s="5"/>
      <c r="AC8290" s="4"/>
      <c r="AD8290" s="4"/>
    </row>
    <row r="8291" spans="7:30">
      <c r="G8291" s="4"/>
      <c r="H8291" s="4"/>
      <c r="V8291" s="4"/>
      <c r="AB8291" s="5"/>
      <c r="AC8291" s="4"/>
      <c r="AD8291" s="4"/>
    </row>
    <row r="8292" spans="7:30">
      <c r="G8292" s="4"/>
      <c r="H8292" s="4"/>
      <c r="V8292" s="4"/>
      <c r="AB8292" s="5"/>
      <c r="AC8292" s="4"/>
      <c r="AD8292" s="4"/>
    </row>
    <row r="8293" spans="7:30">
      <c r="G8293" s="4"/>
      <c r="H8293" s="4"/>
      <c r="V8293" s="4"/>
      <c r="AB8293" s="5"/>
      <c r="AC8293" s="4"/>
      <c r="AD8293" s="4"/>
    </row>
    <row r="8294" spans="7:30">
      <c r="G8294" s="4"/>
      <c r="H8294" s="4"/>
      <c r="V8294" s="4"/>
      <c r="AB8294" s="5"/>
      <c r="AC8294" s="4"/>
      <c r="AD8294" s="4"/>
    </row>
    <row r="8295" spans="7:30">
      <c r="G8295" s="4"/>
      <c r="H8295" s="4"/>
      <c r="V8295" s="4"/>
      <c r="AB8295" s="5"/>
      <c r="AC8295" s="4"/>
      <c r="AD8295" s="4"/>
    </row>
    <row r="8296" spans="7:30">
      <c r="G8296" s="4"/>
      <c r="H8296" s="4"/>
      <c r="V8296" s="4"/>
      <c r="AB8296" s="5"/>
      <c r="AC8296" s="4"/>
      <c r="AD8296" s="4"/>
    </row>
    <row r="8297" spans="7:30">
      <c r="G8297" s="4"/>
      <c r="H8297" s="4"/>
      <c r="V8297" s="4"/>
      <c r="AB8297" s="5"/>
      <c r="AC8297" s="4"/>
      <c r="AD8297" s="4"/>
    </row>
    <row r="8298" spans="7:30">
      <c r="G8298" s="4"/>
      <c r="H8298" s="4"/>
      <c r="V8298" s="4"/>
      <c r="AB8298" s="5"/>
      <c r="AC8298" s="4"/>
      <c r="AD8298" s="4"/>
    </row>
    <row r="8299" spans="7:30">
      <c r="G8299" s="4"/>
      <c r="H8299" s="4"/>
      <c r="V8299" s="4"/>
      <c r="AB8299" s="5"/>
      <c r="AC8299" s="4"/>
      <c r="AD8299" s="4"/>
    </row>
    <row r="8300" spans="7:30">
      <c r="G8300" s="4"/>
      <c r="H8300" s="4"/>
      <c r="V8300" s="4"/>
      <c r="AB8300" s="5"/>
      <c r="AC8300" s="4"/>
      <c r="AD8300" s="4"/>
    </row>
    <row r="8301" spans="7:30">
      <c r="G8301" s="4"/>
      <c r="H8301" s="4"/>
      <c r="V8301" s="4"/>
      <c r="AB8301" s="5"/>
      <c r="AC8301" s="4"/>
      <c r="AD8301" s="4"/>
    </row>
    <row r="8302" spans="7:30">
      <c r="G8302" s="4"/>
      <c r="H8302" s="4"/>
      <c r="V8302" s="4"/>
      <c r="AB8302" s="5"/>
      <c r="AC8302" s="4"/>
      <c r="AD8302" s="4"/>
    </row>
    <row r="8303" spans="7:30">
      <c r="G8303" s="4"/>
      <c r="H8303" s="4"/>
      <c r="V8303" s="4"/>
      <c r="AB8303" s="5"/>
      <c r="AC8303" s="4"/>
      <c r="AD8303" s="4"/>
    </row>
    <row r="8304" spans="7:30">
      <c r="G8304" s="4"/>
      <c r="H8304" s="4"/>
      <c r="V8304" s="4"/>
      <c r="AB8304" s="5"/>
      <c r="AC8304" s="4"/>
      <c r="AD8304" s="4"/>
    </row>
    <row r="8305" spans="7:30">
      <c r="G8305" s="4"/>
      <c r="H8305" s="4"/>
      <c r="V8305" s="4"/>
      <c r="AB8305" s="5"/>
      <c r="AC8305" s="4"/>
      <c r="AD8305" s="4"/>
    </row>
    <row r="8306" spans="7:30">
      <c r="G8306" s="4"/>
      <c r="H8306" s="4"/>
      <c r="V8306" s="4"/>
      <c r="AB8306" s="5"/>
      <c r="AC8306" s="4"/>
      <c r="AD8306" s="4"/>
    </row>
    <row r="8307" spans="7:30">
      <c r="G8307" s="4"/>
      <c r="H8307" s="4"/>
      <c r="V8307" s="4"/>
      <c r="AB8307" s="5"/>
      <c r="AC8307" s="4"/>
      <c r="AD8307" s="4"/>
    </row>
    <row r="8308" spans="7:30">
      <c r="G8308" s="4"/>
      <c r="H8308" s="4"/>
      <c r="V8308" s="4"/>
      <c r="AB8308" s="5"/>
      <c r="AC8308" s="4"/>
      <c r="AD8308" s="4"/>
    </row>
    <row r="8309" spans="7:30">
      <c r="G8309" s="4"/>
      <c r="H8309" s="4"/>
      <c r="V8309" s="4"/>
      <c r="AB8309" s="5"/>
      <c r="AC8309" s="4"/>
      <c r="AD8309" s="4"/>
    </row>
    <row r="8310" spans="7:30">
      <c r="G8310" s="4"/>
      <c r="H8310" s="4"/>
      <c r="V8310" s="4"/>
      <c r="AB8310" s="5"/>
      <c r="AC8310" s="4"/>
      <c r="AD8310" s="4"/>
    </row>
    <row r="8311" spans="7:30">
      <c r="G8311" s="4"/>
      <c r="H8311" s="4"/>
      <c r="V8311" s="4"/>
      <c r="AB8311" s="5"/>
      <c r="AC8311" s="4"/>
      <c r="AD8311" s="4"/>
    </row>
    <row r="8312" spans="7:30">
      <c r="G8312" s="4"/>
      <c r="H8312" s="4"/>
      <c r="V8312" s="4"/>
      <c r="AB8312" s="5"/>
      <c r="AC8312" s="4"/>
      <c r="AD8312" s="4"/>
    </row>
    <row r="8313" spans="7:30">
      <c r="G8313" s="4"/>
      <c r="H8313" s="4"/>
      <c r="V8313" s="4"/>
      <c r="AB8313" s="5"/>
      <c r="AC8313" s="4"/>
      <c r="AD8313" s="4"/>
    </row>
    <row r="8314" spans="7:30">
      <c r="G8314" s="4"/>
      <c r="H8314" s="4"/>
      <c r="V8314" s="4"/>
      <c r="AB8314" s="5"/>
      <c r="AC8314" s="4"/>
      <c r="AD8314" s="4"/>
    </row>
    <row r="8315" spans="7:30">
      <c r="G8315" s="4"/>
      <c r="H8315" s="4"/>
      <c r="V8315" s="4"/>
      <c r="AB8315" s="5"/>
      <c r="AC8315" s="4"/>
      <c r="AD8315" s="4"/>
    </row>
    <row r="8316" spans="7:30">
      <c r="G8316" s="4"/>
      <c r="H8316" s="4"/>
      <c r="V8316" s="4"/>
      <c r="AB8316" s="5"/>
      <c r="AC8316" s="4"/>
      <c r="AD8316" s="4"/>
    </row>
    <row r="8317" spans="7:30">
      <c r="G8317" s="4"/>
      <c r="H8317" s="4"/>
      <c r="V8317" s="4"/>
      <c r="AB8317" s="5"/>
      <c r="AC8317" s="4"/>
      <c r="AD8317" s="4"/>
    </row>
    <row r="8318" spans="7:30">
      <c r="G8318" s="4"/>
      <c r="H8318" s="4"/>
      <c r="V8318" s="4"/>
      <c r="AB8318" s="5"/>
      <c r="AC8318" s="4"/>
      <c r="AD8318" s="4"/>
    </row>
    <row r="8319" spans="7:30">
      <c r="G8319" s="4"/>
      <c r="H8319" s="4"/>
      <c r="V8319" s="4"/>
      <c r="AB8319" s="5"/>
      <c r="AC8319" s="4"/>
      <c r="AD8319" s="4"/>
    </row>
    <row r="8320" spans="7:30">
      <c r="G8320" s="4"/>
      <c r="H8320" s="4"/>
      <c r="V8320" s="4"/>
      <c r="AB8320" s="5"/>
      <c r="AC8320" s="4"/>
      <c r="AD8320" s="4"/>
    </row>
    <row r="8321" spans="7:30">
      <c r="G8321" s="4"/>
      <c r="H8321" s="4"/>
      <c r="V8321" s="4"/>
      <c r="AB8321" s="5"/>
      <c r="AC8321" s="4"/>
      <c r="AD8321" s="4"/>
    </row>
    <row r="8322" spans="7:30">
      <c r="G8322" s="4"/>
      <c r="H8322" s="4"/>
      <c r="V8322" s="4"/>
      <c r="AB8322" s="5"/>
      <c r="AC8322" s="4"/>
      <c r="AD8322" s="4"/>
    </row>
    <row r="8323" spans="7:30">
      <c r="G8323" s="4"/>
      <c r="H8323" s="4"/>
      <c r="V8323" s="4"/>
      <c r="AB8323" s="5"/>
      <c r="AC8323" s="4"/>
      <c r="AD8323" s="4"/>
    </row>
    <row r="8324" spans="7:30">
      <c r="G8324" s="4"/>
      <c r="H8324" s="4"/>
      <c r="V8324" s="4"/>
      <c r="AB8324" s="5"/>
      <c r="AC8324" s="4"/>
      <c r="AD8324" s="4"/>
    </row>
    <row r="8325" spans="7:30">
      <c r="G8325" s="4"/>
      <c r="H8325" s="4"/>
      <c r="V8325" s="4"/>
      <c r="AB8325" s="5"/>
      <c r="AC8325" s="4"/>
      <c r="AD8325" s="4"/>
    </row>
    <row r="8326" spans="7:30">
      <c r="G8326" s="4"/>
      <c r="H8326" s="4"/>
      <c r="V8326" s="4"/>
      <c r="AB8326" s="5"/>
      <c r="AC8326" s="4"/>
      <c r="AD8326" s="4"/>
    </row>
    <row r="8327" spans="7:30">
      <c r="G8327" s="4"/>
      <c r="H8327" s="4"/>
      <c r="V8327" s="4"/>
      <c r="AB8327" s="5"/>
      <c r="AC8327" s="4"/>
      <c r="AD8327" s="4"/>
    </row>
    <row r="8328" spans="7:30">
      <c r="G8328" s="4"/>
      <c r="H8328" s="4"/>
      <c r="V8328" s="4"/>
      <c r="AB8328" s="5"/>
      <c r="AC8328" s="4"/>
      <c r="AD8328" s="4"/>
    </row>
    <row r="8329" spans="7:30">
      <c r="G8329" s="4"/>
      <c r="H8329" s="4"/>
      <c r="V8329" s="4"/>
      <c r="AB8329" s="5"/>
      <c r="AC8329" s="4"/>
      <c r="AD8329" s="4"/>
    </row>
    <row r="8330" spans="7:30">
      <c r="G8330" s="4"/>
      <c r="H8330" s="4"/>
      <c r="V8330" s="4"/>
      <c r="AB8330" s="5"/>
      <c r="AC8330" s="4"/>
      <c r="AD8330" s="4"/>
    </row>
    <row r="8331" spans="7:30">
      <c r="G8331" s="4"/>
      <c r="H8331" s="4"/>
      <c r="V8331" s="4"/>
      <c r="AB8331" s="5"/>
      <c r="AC8331" s="4"/>
      <c r="AD8331" s="4"/>
    </row>
    <row r="8332" spans="7:30">
      <c r="G8332" s="4"/>
      <c r="H8332" s="4"/>
      <c r="V8332" s="4"/>
      <c r="AB8332" s="5"/>
      <c r="AC8332" s="4"/>
      <c r="AD8332" s="4"/>
    </row>
    <row r="8333" spans="7:30">
      <c r="G8333" s="4"/>
      <c r="H8333" s="4"/>
      <c r="V8333" s="4"/>
      <c r="AB8333" s="5"/>
      <c r="AC8333" s="4"/>
      <c r="AD8333" s="4"/>
    </row>
    <row r="8334" spans="7:30">
      <c r="G8334" s="4"/>
      <c r="H8334" s="4"/>
      <c r="V8334" s="4"/>
      <c r="AB8334" s="5"/>
      <c r="AC8334" s="4"/>
      <c r="AD8334" s="4"/>
    </row>
    <row r="8335" spans="7:30">
      <c r="G8335" s="4"/>
      <c r="H8335" s="4"/>
      <c r="V8335" s="4"/>
      <c r="AB8335" s="5"/>
      <c r="AC8335" s="4"/>
      <c r="AD8335" s="4"/>
    </row>
    <row r="8336" spans="7:30">
      <c r="G8336" s="4"/>
      <c r="H8336" s="4"/>
      <c r="V8336" s="4"/>
      <c r="AB8336" s="5"/>
      <c r="AC8336" s="4"/>
      <c r="AD8336" s="4"/>
    </row>
    <row r="8337" spans="7:30">
      <c r="G8337" s="4"/>
      <c r="H8337" s="4"/>
      <c r="V8337" s="4"/>
      <c r="AB8337" s="5"/>
      <c r="AC8337" s="4"/>
      <c r="AD8337" s="4"/>
    </row>
    <row r="8338" spans="7:30">
      <c r="G8338" s="4"/>
      <c r="H8338" s="4"/>
      <c r="V8338" s="4"/>
      <c r="AB8338" s="5"/>
      <c r="AC8338" s="4"/>
      <c r="AD8338" s="4"/>
    </row>
    <row r="8339" spans="7:30">
      <c r="G8339" s="4"/>
      <c r="H8339" s="4"/>
      <c r="V8339" s="4"/>
      <c r="AB8339" s="5"/>
      <c r="AC8339" s="4"/>
      <c r="AD8339" s="4"/>
    </row>
    <row r="8340" spans="7:30">
      <c r="G8340" s="4"/>
      <c r="H8340" s="4"/>
      <c r="V8340" s="4"/>
      <c r="AB8340" s="5"/>
      <c r="AC8340" s="4"/>
      <c r="AD8340" s="4"/>
    </row>
    <row r="8341" spans="7:30">
      <c r="G8341" s="4"/>
      <c r="H8341" s="4"/>
      <c r="V8341" s="4"/>
      <c r="AB8341" s="5"/>
      <c r="AC8341" s="4"/>
      <c r="AD8341" s="4"/>
    </row>
    <row r="8342" spans="7:30">
      <c r="G8342" s="4"/>
      <c r="H8342" s="4"/>
      <c r="V8342" s="4"/>
      <c r="AB8342" s="5"/>
      <c r="AC8342" s="4"/>
      <c r="AD8342" s="4"/>
    </row>
    <row r="8343" spans="7:30">
      <c r="G8343" s="4"/>
      <c r="H8343" s="4"/>
      <c r="V8343" s="4"/>
      <c r="AB8343" s="5"/>
      <c r="AC8343" s="4"/>
      <c r="AD8343" s="4"/>
    </row>
    <row r="8344" spans="7:30">
      <c r="G8344" s="4"/>
      <c r="H8344" s="4"/>
      <c r="V8344" s="4"/>
      <c r="AB8344" s="5"/>
      <c r="AC8344" s="4"/>
      <c r="AD8344" s="4"/>
    </row>
    <row r="8345" spans="7:30">
      <c r="G8345" s="4"/>
      <c r="H8345" s="4"/>
      <c r="V8345" s="4"/>
      <c r="AB8345" s="5"/>
      <c r="AC8345" s="4"/>
      <c r="AD8345" s="4"/>
    </row>
    <row r="8346" spans="7:30">
      <c r="G8346" s="4"/>
      <c r="H8346" s="4"/>
      <c r="V8346" s="4"/>
      <c r="AB8346" s="5"/>
      <c r="AC8346" s="4"/>
      <c r="AD8346" s="4"/>
    </row>
    <row r="8347" spans="7:30">
      <c r="G8347" s="4"/>
      <c r="H8347" s="4"/>
      <c r="V8347" s="4"/>
      <c r="AB8347" s="5"/>
      <c r="AC8347" s="4"/>
      <c r="AD8347" s="4"/>
    </row>
    <row r="8348" spans="7:30">
      <c r="G8348" s="4"/>
      <c r="H8348" s="4"/>
      <c r="V8348" s="4"/>
      <c r="AB8348" s="5"/>
      <c r="AC8348" s="4"/>
      <c r="AD8348" s="4"/>
    </row>
    <row r="8349" spans="7:30">
      <c r="G8349" s="4"/>
      <c r="H8349" s="4"/>
      <c r="V8349" s="4"/>
      <c r="AB8349" s="5"/>
      <c r="AC8349" s="4"/>
      <c r="AD8349" s="4"/>
    </row>
    <row r="8350" spans="7:30">
      <c r="G8350" s="4"/>
      <c r="H8350" s="4"/>
      <c r="V8350" s="4"/>
      <c r="AB8350" s="5"/>
      <c r="AC8350" s="4"/>
      <c r="AD8350" s="4"/>
    </row>
    <row r="8351" spans="7:30">
      <c r="G8351" s="4"/>
      <c r="H8351" s="4"/>
      <c r="V8351" s="4"/>
      <c r="AB8351" s="5"/>
      <c r="AC8351" s="4"/>
      <c r="AD8351" s="4"/>
    </row>
    <row r="8352" spans="7:30">
      <c r="G8352" s="4"/>
      <c r="H8352" s="4"/>
      <c r="V8352" s="4"/>
      <c r="AB8352" s="5"/>
      <c r="AC8352" s="4"/>
      <c r="AD8352" s="4"/>
    </row>
    <row r="8353" spans="7:30">
      <c r="G8353" s="4"/>
      <c r="H8353" s="4"/>
      <c r="V8353" s="4"/>
      <c r="AB8353" s="5"/>
      <c r="AC8353" s="4"/>
      <c r="AD8353" s="4"/>
    </row>
    <row r="8354" spans="7:30">
      <c r="G8354" s="4"/>
      <c r="H8354" s="4"/>
      <c r="V8354" s="4"/>
      <c r="AB8354" s="5"/>
      <c r="AC8354" s="4"/>
      <c r="AD8354" s="4"/>
    </row>
    <row r="8355" spans="7:30">
      <c r="G8355" s="4"/>
      <c r="H8355" s="4"/>
      <c r="V8355" s="4"/>
      <c r="AB8355" s="5"/>
      <c r="AC8355" s="4"/>
      <c r="AD8355" s="4"/>
    </row>
    <row r="8356" spans="7:30">
      <c r="G8356" s="4"/>
      <c r="H8356" s="4"/>
      <c r="V8356" s="4"/>
      <c r="AB8356" s="5"/>
      <c r="AC8356" s="4"/>
      <c r="AD8356" s="4"/>
    </row>
    <row r="8357" spans="7:30">
      <c r="G8357" s="4"/>
      <c r="H8357" s="4"/>
      <c r="V8357" s="4"/>
      <c r="AB8357" s="5"/>
      <c r="AC8357" s="4"/>
      <c r="AD8357" s="4"/>
    </row>
    <row r="8358" spans="7:30">
      <c r="G8358" s="4"/>
      <c r="H8358" s="4"/>
      <c r="V8358" s="4"/>
      <c r="AB8358" s="5"/>
      <c r="AC8358" s="4"/>
      <c r="AD8358" s="4"/>
    </row>
    <row r="8359" spans="7:30">
      <c r="G8359" s="4"/>
      <c r="H8359" s="4"/>
      <c r="V8359" s="4"/>
      <c r="AB8359" s="5"/>
      <c r="AC8359" s="4"/>
      <c r="AD8359" s="4"/>
    </row>
    <row r="8360" spans="7:30">
      <c r="G8360" s="4"/>
      <c r="H8360" s="4"/>
      <c r="V8360" s="4"/>
      <c r="AB8360" s="5"/>
      <c r="AC8360" s="4"/>
      <c r="AD8360" s="4"/>
    </row>
    <row r="8361" spans="7:30">
      <c r="G8361" s="4"/>
      <c r="H8361" s="4"/>
      <c r="V8361" s="4"/>
      <c r="AB8361" s="5"/>
      <c r="AC8361" s="4"/>
      <c r="AD8361" s="4"/>
    </row>
    <row r="8362" spans="7:30">
      <c r="G8362" s="4"/>
      <c r="H8362" s="4"/>
      <c r="V8362" s="4"/>
      <c r="AB8362" s="5"/>
      <c r="AC8362" s="4"/>
      <c r="AD8362" s="4"/>
    </row>
    <row r="8363" spans="7:30">
      <c r="G8363" s="4"/>
      <c r="H8363" s="4"/>
      <c r="V8363" s="4"/>
      <c r="AB8363" s="5"/>
      <c r="AC8363" s="4"/>
      <c r="AD8363" s="4"/>
    </row>
    <row r="8364" spans="7:30">
      <c r="G8364" s="4"/>
      <c r="H8364" s="4"/>
      <c r="V8364" s="4"/>
      <c r="AB8364" s="5"/>
      <c r="AC8364" s="4"/>
      <c r="AD8364" s="4"/>
    </row>
    <row r="8365" spans="7:30">
      <c r="G8365" s="4"/>
      <c r="H8365" s="4"/>
      <c r="V8365" s="4"/>
      <c r="AB8365" s="5"/>
      <c r="AC8365" s="4"/>
      <c r="AD8365" s="4"/>
    </row>
    <row r="8366" spans="7:30">
      <c r="G8366" s="4"/>
      <c r="H8366" s="4"/>
      <c r="V8366" s="4"/>
      <c r="AB8366" s="5"/>
      <c r="AC8366" s="4"/>
      <c r="AD8366" s="4"/>
    </row>
    <row r="8367" spans="7:30">
      <c r="G8367" s="4"/>
      <c r="H8367" s="4"/>
      <c r="V8367" s="4"/>
      <c r="AB8367" s="5"/>
      <c r="AC8367" s="4"/>
      <c r="AD8367" s="4"/>
    </row>
    <row r="8368" spans="7:30">
      <c r="G8368" s="4"/>
      <c r="H8368" s="4"/>
      <c r="V8368" s="4"/>
      <c r="AB8368" s="5"/>
      <c r="AC8368" s="4"/>
      <c r="AD8368" s="4"/>
    </row>
    <row r="8369" spans="7:30">
      <c r="G8369" s="4"/>
      <c r="H8369" s="4"/>
      <c r="V8369" s="4"/>
      <c r="AB8369" s="5"/>
      <c r="AC8369" s="4"/>
      <c r="AD8369" s="4"/>
    </row>
    <row r="8370" spans="7:30">
      <c r="G8370" s="4"/>
      <c r="H8370" s="4"/>
      <c r="V8370" s="4"/>
      <c r="AB8370" s="5"/>
      <c r="AC8370" s="4"/>
      <c r="AD8370" s="4"/>
    </row>
    <row r="8371" spans="7:30">
      <c r="G8371" s="4"/>
      <c r="H8371" s="4"/>
      <c r="V8371" s="4"/>
      <c r="AB8371" s="5"/>
      <c r="AC8371" s="4"/>
      <c r="AD8371" s="4"/>
    </row>
    <row r="8372" spans="7:30">
      <c r="G8372" s="4"/>
      <c r="H8372" s="4"/>
      <c r="V8372" s="4"/>
      <c r="AB8372" s="5"/>
      <c r="AC8372" s="4"/>
      <c r="AD8372" s="4"/>
    </row>
    <row r="8373" spans="7:30">
      <c r="G8373" s="4"/>
      <c r="H8373" s="4"/>
      <c r="V8373" s="4"/>
      <c r="AB8373" s="5"/>
      <c r="AC8373" s="4"/>
      <c r="AD8373" s="4"/>
    </row>
    <row r="8374" spans="7:30">
      <c r="G8374" s="4"/>
      <c r="H8374" s="4"/>
      <c r="V8374" s="4"/>
      <c r="AB8374" s="5"/>
      <c r="AC8374" s="4"/>
      <c r="AD8374" s="4"/>
    </row>
    <row r="8375" spans="7:30">
      <c r="G8375" s="4"/>
      <c r="H8375" s="4"/>
      <c r="V8375" s="4"/>
      <c r="AB8375" s="5"/>
      <c r="AC8375" s="4"/>
      <c r="AD8375" s="4"/>
    </row>
    <row r="8376" spans="7:30">
      <c r="G8376" s="4"/>
      <c r="H8376" s="4"/>
      <c r="V8376" s="4"/>
      <c r="AB8376" s="5"/>
      <c r="AC8376" s="4"/>
      <c r="AD8376" s="4"/>
    </row>
    <row r="8377" spans="7:30">
      <c r="G8377" s="4"/>
      <c r="H8377" s="4"/>
      <c r="V8377" s="4"/>
      <c r="AB8377" s="5"/>
      <c r="AC8377" s="4"/>
      <c r="AD8377" s="4"/>
    </row>
    <row r="8378" spans="7:30">
      <c r="G8378" s="4"/>
      <c r="H8378" s="4"/>
      <c r="V8378" s="4"/>
      <c r="AB8378" s="5"/>
      <c r="AC8378" s="4"/>
      <c r="AD8378" s="4"/>
    </row>
    <row r="8379" spans="7:30">
      <c r="G8379" s="4"/>
      <c r="H8379" s="4"/>
      <c r="V8379" s="4"/>
      <c r="AB8379" s="5"/>
      <c r="AC8379" s="4"/>
      <c r="AD8379" s="4"/>
    </row>
    <row r="8380" spans="7:30">
      <c r="G8380" s="4"/>
      <c r="H8380" s="4"/>
      <c r="V8380" s="4"/>
      <c r="AB8380" s="5"/>
      <c r="AC8380" s="4"/>
      <c r="AD8380" s="4"/>
    </row>
    <row r="8381" spans="7:30">
      <c r="G8381" s="4"/>
      <c r="H8381" s="4"/>
      <c r="V8381" s="4"/>
      <c r="AB8381" s="5"/>
      <c r="AC8381" s="4"/>
      <c r="AD8381" s="4"/>
    </row>
    <row r="8382" spans="7:30">
      <c r="G8382" s="4"/>
      <c r="H8382" s="4"/>
      <c r="V8382" s="4"/>
      <c r="AB8382" s="5"/>
      <c r="AC8382" s="4"/>
      <c r="AD8382" s="4"/>
    </row>
    <row r="8383" spans="7:30">
      <c r="G8383" s="4"/>
      <c r="H8383" s="4"/>
      <c r="V8383" s="4"/>
      <c r="AB8383" s="5"/>
      <c r="AC8383" s="4"/>
      <c r="AD8383" s="4"/>
    </row>
    <row r="8384" spans="7:30">
      <c r="G8384" s="4"/>
      <c r="H8384" s="4"/>
      <c r="V8384" s="4"/>
      <c r="AB8384" s="5"/>
      <c r="AC8384" s="4"/>
      <c r="AD8384" s="4"/>
    </row>
    <row r="8385" spans="7:30">
      <c r="G8385" s="4"/>
      <c r="H8385" s="4"/>
      <c r="V8385" s="4"/>
      <c r="AB8385" s="5"/>
      <c r="AC8385" s="4"/>
      <c r="AD8385" s="4"/>
    </row>
    <row r="8386" spans="7:30">
      <c r="G8386" s="4"/>
      <c r="H8386" s="4"/>
      <c r="V8386" s="4"/>
      <c r="AB8386" s="5"/>
      <c r="AC8386" s="4"/>
      <c r="AD8386" s="4"/>
    </row>
    <row r="8387" spans="7:30">
      <c r="G8387" s="4"/>
      <c r="H8387" s="4"/>
      <c r="V8387" s="4"/>
      <c r="AB8387" s="5"/>
      <c r="AC8387" s="4"/>
      <c r="AD8387" s="4"/>
    </row>
    <row r="8388" spans="7:30">
      <c r="G8388" s="4"/>
      <c r="H8388" s="4"/>
      <c r="V8388" s="4"/>
      <c r="AB8388" s="5"/>
      <c r="AC8388" s="4"/>
      <c r="AD8388" s="4"/>
    </row>
    <row r="8389" spans="7:30">
      <c r="G8389" s="4"/>
      <c r="H8389" s="4"/>
      <c r="V8389" s="4"/>
      <c r="AB8389" s="5"/>
      <c r="AC8389" s="4"/>
      <c r="AD8389" s="4"/>
    </row>
    <row r="8390" spans="7:30">
      <c r="G8390" s="4"/>
      <c r="H8390" s="4"/>
      <c r="V8390" s="4"/>
      <c r="AB8390" s="5"/>
      <c r="AC8390" s="4"/>
      <c r="AD8390" s="4"/>
    </row>
    <row r="8391" spans="7:30">
      <c r="G8391" s="4"/>
      <c r="H8391" s="4"/>
      <c r="V8391" s="4"/>
      <c r="AB8391" s="5"/>
      <c r="AC8391" s="4"/>
      <c r="AD8391" s="4"/>
    </row>
    <row r="8392" spans="7:30">
      <c r="G8392" s="4"/>
      <c r="H8392" s="4"/>
      <c r="V8392" s="4"/>
      <c r="AB8392" s="5"/>
      <c r="AC8392" s="4"/>
      <c r="AD8392" s="4"/>
    </row>
    <row r="8393" spans="7:30">
      <c r="G8393" s="4"/>
      <c r="H8393" s="4"/>
      <c r="V8393" s="4"/>
      <c r="AB8393" s="5"/>
      <c r="AC8393" s="4"/>
      <c r="AD8393" s="4"/>
    </row>
    <row r="8394" spans="7:30">
      <c r="G8394" s="4"/>
      <c r="H8394" s="4"/>
      <c r="V8394" s="4"/>
      <c r="AB8394" s="5"/>
      <c r="AC8394" s="4"/>
      <c r="AD8394" s="4"/>
    </row>
    <row r="8395" spans="7:30">
      <c r="G8395" s="4"/>
      <c r="H8395" s="4"/>
      <c r="V8395" s="4"/>
      <c r="AB8395" s="5"/>
      <c r="AC8395" s="4"/>
      <c r="AD8395" s="4"/>
    </row>
    <row r="8396" spans="7:30">
      <c r="G8396" s="4"/>
      <c r="H8396" s="4"/>
      <c r="V8396" s="4"/>
      <c r="AB8396" s="5"/>
      <c r="AC8396" s="4"/>
      <c r="AD8396" s="4"/>
    </row>
    <row r="8397" spans="7:30">
      <c r="G8397" s="4"/>
      <c r="H8397" s="4"/>
      <c r="V8397" s="4"/>
      <c r="AB8397" s="5"/>
      <c r="AC8397" s="4"/>
      <c r="AD8397" s="4"/>
    </row>
    <row r="8398" spans="7:30">
      <c r="G8398" s="4"/>
      <c r="H8398" s="4"/>
      <c r="V8398" s="4"/>
      <c r="AB8398" s="5"/>
      <c r="AC8398" s="4"/>
      <c r="AD8398" s="4"/>
    </row>
    <row r="8399" spans="7:30">
      <c r="G8399" s="4"/>
      <c r="H8399" s="4"/>
      <c r="V8399" s="4"/>
      <c r="AB8399" s="5"/>
      <c r="AC8399" s="4"/>
      <c r="AD8399" s="4"/>
    </row>
    <row r="8400" spans="7:30">
      <c r="G8400" s="4"/>
      <c r="H8400" s="4"/>
      <c r="V8400" s="4"/>
      <c r="AB8400" s="5"/>
      <c r="AC8400" s="4"/>
      <c r="AD8400" s="4"/>
    </row>
    <row r="8401" spans="7:30">
      <c r="G8401" s="4"/>
      <c r="H8401" s="4"/>
      <c r="V8401" s="4"/>
      <c r="AB8401" s="5"/>
      <c r="AC8401" s="4"/>
      <c r="AD8401" s="4"/>
    </row>
    <row r="8402" spans="7:30">
      <c r="G8402" s="4"/>
      <c r="H8402" s="4"/>
      <c r="V8402" s="4"/>
      <c r="AB8402" s="5"/>
      <c r="AC8402" s="4"/>
      <c r="AD8402" s="4"/>
    </row>
    <row r="8403" spans="7:30">
      <c r="G8403" s="4"/>
      <c r="H8403" s="4"/>
      <c r="V8403" s="4"/>
      <c r="AB8403" s="5"/>
      <c r="AC8403" s="4"/>
      <c r="AD8403" s="4"/>
    </row>
    <row r="8404" spans="7:30">
      <c r="G8404" s="4"/>
      <c r="H8404" s="4"/>
      <c r="V8404" s="4"/>
      <c r="AB8404" s="5"/>
      <c r="AC8404" s="4"/>
      <c r="AD8404" s="4"/>
    </row>
    <row r="8405" spans="7:30">
      <c r="G8405" s="4"/>
      <c r="H8405" s="4"/>
      <c r="V8405" s="4"/>
      <c r="AB8405" s="5"/>
      <c r="AC8405" s="4"/>
      <c r="AD8405" s="4"/>
    </row>
    <row r="8406" spans="7:30">
      <c r="G8406" s="4"/>
      <c r="H8406" s="4"/>
      <c r="V8406" s="4"/>
      <c r="AB8406" s="5"/>
      <c r="AC8406" s="4"/>
      <c r="AD8406" s="4"/>
    </row>
    <row r="8407" spans="7:30">
      <c r="G8407" s="4"/>
      <c r="H8407" s="4"/>
      <c r="V8407" s="4"/>
      <c r="AB8407" s="5"/>
      <c r="AC8407" s="4"/>
      <c r="AD8407" s="4"/>
    </row>
    <row r="8408" spans="7:30">
      <c r="G8408" s="4"/>
      <c r="H8408" s="4"/>
      <c r="V8408" s="4"/>
      <c r="AB8408" s="5"/>
      <c r="AC8408" s="4"/>
      <c r="AD8408" s="4"/>
    </row>
    <row r="8409" spans="7:30">
      <c r="G8409" s="4"/>
      <c r="H8409" s="4"/>
      <c r="V8409" s="4"/>
      <c r="AB8409" s="5"/>
      <c r="AC8409" s="4"/>
      <c r="AD8409" s="4"/>
    </row>
    <row r="8410" spans="7:30">
      <c r="G8410" s="4"/>
      <c r="H8410" s="4"/>
      <c r="V8410" s="4"/>
      <c r="AB8410" s="5"/>
      <c r="AC8410" s="4"/>
      <c r="AD8410" s="4"/>
    </row>
    <row r="8411" spans="7:30">
      <c r="G8411" s="4"/>
      <c r="H8411" s="4"/>
      <c r="V8411" s="4"/>
      <c r="AB8411" s="5"/>
      <c r="AC8411" s="4"/>
      <c r="AD8411" s="4"/>
    </row>
    <row r="8412" spans="7:30">
      <c r="G8412" s="4"/>
      <c r="H8412" s="4"/>
      <c r="V8412" s="4"/>
      <c r="AB8412" s="5"/>
      <c r="AC8412" s="4"/>
      <c r="AD8412" s="4"/>
    </row>
    <row r="8413" spans="7:30">
      <c r="G8413" s="4"/>
      <c r="H8413" s="4"/>
      <c r="V8413" s="4"/>
      <c r="AB8413" s="5"/>
      <c r="AC8413" s="4"/>
      <c r="AD8413" s="4"/>
    </row>
    <row r="8414" spans="7:30">
      <c r="G8414" s="4"/>
      <c r="H8414" s="4"/>
      <c r="V8414" s="4"/>
      <c r="AB8414" s="5"/>
      <c r="AC8414" s="4"/>
      <c r="AD8414" s="4"/>
    </row>
    <row r="8415" spans="7:30">
      <c r="G8415" s="4"/>
      <c r="H8415" s="4"/>
      <c r="V8415" s="4"/>
      <c r="AB8415" s="5"/>
      <c r="AC8415" s="4"/>
      <c r="AD8415" s="4"/>
    </row>
    <row r="8416" spans="7:30">
      <c r="G8416" s="4"/>
      <c r="H8416" s="4"/>
      <c r="V8416" s="4"/>
      <c r="AB8416" s="5"/>
      <c r="AC8416" s="4"/>
      <c r="AD8416" s="4"/>
    </row>
    <row r="8417" spans="7:30">
      <c r="G8417" s="4"/>
      <c r="H8417" s="4"/>
      <c r="V8417" s="4"/>
      <c r="AB8417" s="5"/>
      <c r="AC8417" s="4"/>
      <c r="AD8417" s="4"/>
    </row>
    <row r="8418" spans="7:30">
      <c r="G8418" s="4"/>
      <c r="H8418" s="4"/>
      <c r="V8418" s="4"/>
      <c r="AB8418" s="5"/>
      <c r="AC8418" s="4"/>
      <c r="AD8418" s="4"/>
    </row>
    <row r="8419" spans="7:30">
      <c r="G8419" s="4"/>
      <c r="H8419" s="4"/>
      <c r="V8419" s="4"/>
      <c r="AB8419" s="5"/>
      <c r="AC8419" s="4"/>
      <c r="AD8419" s="4"/>
    </row>
    <row r="8420" spans="7:30">
      <c r="G8420" s="4"/>
      <c r="H8420" s="4"/>
      <c r="V8420" s="4"/>
      <c r="AB8420" s="5"/>
      <c r="AC8420" s="4"/>
      <c r="AD8420" s="4"/>
    </row>
    <row r="8421" spans="7:30">
      <c r="G8421" s="4"/>
      <c r="H8421" s="4"/>
      <c r="V8421" s="4"/>
      <c r="AB8421" s="5"/>
      <c r="AC8421" s="4"/>
      <c r="AD8421" s="4"/>
    </row>
    <row r="8422" spans="7:30">
      <c r="G8422" s="4"/>
      <c r="H8422" s="4"/>
      <c r="V8422" s="4"/>
      <c r="AB8422" s="5"/>
      <c r="AC8422" s="4"/>
      <c r="AD8422" s="4"/>
    </row>
    <row r="8423" spans="7:30">
      <c r="G8423" s="4"/>
      <c r="H8423" s="4"/>
      <c r="V8423" s="4"/>
      <c r="AB8423" s="5"/>
      <c r="AC8423" s="4"/>
      <c r="AD8423" s="4"/>
    </row>
    <row r="8424" spans="7:30">
      <c r="G8424" s="4"/>
      <c r="H8424" s="4"/>
      <c r="V8424" s="4"/>
      <c r="AB8424" s="5"/>
      <c r="AC8424" s="4"/>
      <c r="AD8424" s="4"/>
    </row>
    <row r="8425" spans="7:30">
      <c r="G8425" s="4"/>
      <c r="H8425" s="4"/>
      <c r="V8425" s="4"/>
      <c r="AB8425" s="5"/>
      <c r="AC8425" s="4"/>
      <c r="AD8425" s="4"/>
    </row>
    <row r="8426" spans="7:30">
      <c r="G8426" s="4"/>
      <c r="H8426" s="4"/>
      <c r="V8426" s="4"/>
      <c r="AB8426" s="5"/>
      <c r="AC8426" s="4"/>
      <c r="AD8426" s="4"/>
    </row>
    <row r="8427" spans="7:30">
      <c r="G8427" s="4"/>
      <c r="H8427" s="4"/>
      <c r="V8427" s="4"/>
      <c r="AB8427" s="5"/>
      <c r="AC8427" s="4"/>
      <c r="AD8427" s="4"/>
    </row>
    <row r="8428" spans="7:30">
      <c r="G8428" s="4"/>
      <c r="H8428" s="4"/>
      <c r="V8428" s="4"/>
      <c r="AB8428" s="5"/>
      <c r="AC8428" s="4"/>
      <c r="AD8428" s="4"/>
    </row>
    <row r="8429" spans="7:30">
      <c r="G8429" s="4"/>
      <c r="H8429" s="4"/>
      <c r="V8429" s="4"/>
      <c r="AB8429" s="5"/>
      <c r="AC8429" s="4"/>
      <c r="AD8429" s="4"/>
    </row>
    <row r="8430" spans="7:30">
      <c r="G8430" s="4"/>
      <c r="H8430" s="4"/>
      <c r="V8430" s="4"/>
      <c r="AB8430" s="5"/>
      <c r="AC8430" s="4"/>
      <c r="AD8430" s="4"/>
    </row>
    <row r="8431" spans="7:30">
      <c r="G8431" s="4"/>
      <c r="H8431" s="4"/>
      <c r="V8431" s="4"/>
      <c r="AB8431" s="5"/>
      <c r="AC8431" s="4"/>
      <c r="AD8431" s="4"/>
    </row>
    <row r="8432" spans="7:30">
      <c r="G8432" s="4"/>
      <c r="H8432" s="4"/>
      <c r="V8432" s="4"/>
      <c r="AB8432" s="5"/>
      <c r="AC8432" s="4"/>
      <c r="AD8432" s="4"/>
    </row>
    <row r="8433" spans="7:30">
      <c r="G8433" s="4"/>
      <c r="H8433" s="4"/>
      <c r="V8433" s="4"/>
      <c r="AB8433" s="5"/>
      <c r="AC8433" s="4"/>
      <c r="AD8433" s="4"/>
    </row>
    <row r="8434" spans="7:30">
      <c r="G8434" s="4"/>
      <c r="H8434" s="4"/>
      <c r="V8434" s="4"/>
      <c r="AB8434" s="5"/>
      <c r="AC8434" s="4"/>
      <c r="AD8434" s="4"/>
    </row>
    <row r="8435" spans="7:30">
      <c r="G8435" s="4"/>
      <c r="H8435" s="4"/>
      <c r="V8435" s="4"/>
      <c r="AB8435" s="5"/>
      <c r="AC8435" s="4"/>
      <c r="AD8435" s="4"/>
    </row>
    <row r="8436" spans="7:30">
      <c r="G8436" s="4"/>
      <c r="H8436" s="4"/>
      <c r="V8436" s="4"/>
      <c r="AB8436" s="5"/>
      <c r="AC8436" s="4"/>
      <c r="AD8436" s="4"/>
    </row>
    <row r="8437" spans="7:30">
      <c r="G8437" s="4"/>
      <c r="H8437" s="4"/>
      <c r="V8437" s="4"/>
      <c r="AB8437" s="5"/>
      <c r="AC8437" s="4"/>
      <c r="AD8437" s="4"/>
    </row>
    <row r="8438" spans="7:30">
      <c r="G8438" s="4"/>
      <c r="H8438" s="4"/>
      <c r="V8438" s="4"/>
      <c r="AB8438" s="5"/>
      <c r="AC8438" s="4"/>
      <c r="AD8438" s="4"/>
    </row>
    <row r="8439" spans="7:30">
      <c r="G8439" s="4"/>
      <c r="H8439" s="4"/>
      <c r="V8439" s="4"/>
      <c r="AB8439" s="5"/>
      <c r="AC8439" s="4"/>
      <c r="AD8439" s="4"/>
    </row>
    <row r="8440" spans="7:30">
      <c r="G8440" s="4"/>
      <c r="H8440" s="4"/>
      <c r="V8440" s="4"/>
      <c r="AB8440" s="5"/>
      <c r="AC8440" s="4"/>
      <c r="AD8440" s="4"/>
    </row>
    <row r="8441" spans="7:30">
      <c r="G8441" s="4"/>
      <c r="H8441" s="4"/>
      <c r="V8441" s="4"/>
      <c r="AB8441" s="5"/>
      <c r="AC8441" s="4"/>
      <c r="AD8441" s="4"/>
    </row>
    <row r="8442" spans="7:30">
      <c r="G8442" s="4"/>
      <c r="H8442" s="4"/>
      <c r="V8442" s="4"/>
      <c r="AB8442" s="5"/>
      <c r="AC8442" s="4"/>
      <c r="AD8442" s="4"/>
    </row>
    <row r="8443" spans="7:30">
      <c r="G8443" s="4"/>
      <c r="H8443" s="4"/>
      <c r="V8443" s="4"/>
      <c r="AB8443" s="5"/>
      <c r="AC8443" s="4"/>
      <c r="AD8443" s="4"/>
    </row>
    <row r="8444" spans="7:30">
      <c r="G8444" s="4"/>
      <c r="H8444" s="4"/>
      <c r="V8444" s="4"/>
      <c r="AB8444" s="5"/>
      <c r="AC8444" s="4"/>
      <c r="AD8444" s="4"/>
    </row>
    <row r="8445" spans="7:30">
      <c r="G8445" s="4"/>
      <c r="H8445" s="4"/>
      <c r="V8445" s="4"/>
      <c r="AB8445" s="5"/>
      <c r="AC8445" s="4"/>
      <c r="AD8445" s="4"/>
    </row>
    <row r="8446" spans="7:30">
      <c r="G8446" s="4"/>
      <c r="H8446" s="4"/>
      <c r="V8446" s="4"/>
      <c r="AB8446" s="5"/>
      <c r="AC8446" s="4"/>
      <c r="AD8446" s="4"/>
    </row>
    <row r="8447" spans="7:30">
      <c r="G8447" s="4"/>
      <c r="H8447" s="4"/>
      <c r="V8447" s="4"/>
      <c r="AB8447" s="5"/>
      <c r="AC8447" s="4"/>
      <c r="AD8447" s="4"/>
    </row>
    <row r="8448" spans="7:30">
      <c r="G8448" s="4"/>
      <c r="H8448" s="4"/>
      <c r="V8448" s="4"/>
      <c r="AB8448" s="5"/>
      <c r="AC8448" s="4"/>
      <c r="AD8448" s="4"/>
    </row>
    <row r="8449" spans="7:30">
      <c r="G8449" s="4"/>
      <c r="H8449" s="4"/>
      <c r="V8449" s="4"/>
      <c r="AB8449" s="5"/>
      <c r="AC8449" s="4"/>
      <c r="AD8449" s="4"/>
    </row>
    <row r="8450" spans="7:30">
      <c r="G8450" s="4"/>
      <c r="H8450" s="4"/>
      <c r="V8450" s="4"/>
      <c r="AB8450" s="5"/>
      <c r="AC8450" s="4"/>
      <c r="AD8450" s="4"/>
    </row>
    <row r="8451" spans="7:30">
      <c r="G8451" s="4"/>
      <c r="H8451" s="4"/>
      <c r="V8451" s="4"/>
      <c r="AB8451" s="5"/>
      <c r="AC8451" s="4"/>
      <c r="AD8451" s="4"/>
    </row>
    <row r="8452" spans="7:30">
      <c r="G8452" s="4"/>
      <c r="H8452" s="4"/>
      <c r="V8452" s="4"/>
      <c r="AB8452" s="5"/>
      <c r="AC8452" s="4"/>
      <c r="AD8452" s="4"/>
    </row>
    <row r="8453" spans="7:30">
      <c r="G8453" s="4"/>
      <c r="H8453" s="4"/>
      <c r="V8453" s="4"/>
      <c r="AB8453" s="5"/>
      <c r="AC8453" s="4"/>
      <c r="AD8453" s="4"/>
    </row>
    <row r="8454" spans="7:30">
      <c r="G8454" s="4"/>
      <c r="H8454" s="4"/>
      <c r="V8454" s="4"/>
      <c r="AB8454" s="5"/>
      <c r="AC8454" s="4"/>
      <c r="AD8454" s="4"/>
    </row>
    <row r="8455" spans="7:30">
      <c r="G8455" s="4"/>
      <c r="H8455" s="4"/>
      <c r="V8455" s="4"/>
      <c r="AB8455" s="5"/>
      <c r="AC8455" s="4"/>
      <c r="AD8455" s="4"/>
    </row>
    <row r="8456" spans="7:30">
      <c r="G8456" s="4"/>
      <c r="H8456" s="4"/>
      <c r="V8456" s="4"/>
      <c r="AB8456" s="5"/>
      <c r="AC8456" s="4"/>
      <c r="AD8456" s="4"/>
    </row>
    <row r="8457" spans="7:30">
      <c r="G8457" s="4"/>
      <c r="H8457" s="4"/>
      <c r="V8457" s="4"/>
      <c r="AB8457" s="5"/>
      <c r="AC8457" s="4"/>
      <c r="AD8457" s="4"/>
    </row>
    <row r="8458" spans="7:30">
      <c r="G8458" s="4"/>
      <c r="H8458" s="4"/>
      <c r="V8458" s="4"/>
      <c r="AB8458" s="5"/>
      <c r="AC8458" s="4"/>
      <c r="AD8458" s="4"/>
    </row>
    <row r="8459" spans="7:30">
      <c r="G8459" s="4"/>
      <c r="H8459" s="4"/>
      <c r="V8459" s="4"/>
      <c r="AB8459" s="5"/>
      <c r="AC8459" s="4"/>
      <c r="AD8459" s="4"/>
    </row>
    <row r="8460" spans="7:30">
      <c r="G8460" s="4"/>
      <c r="H8460" s="4"/>
      <c r="V8460" s="4"/>
      <c r="AB8460" s="5"/>
      <c r="AC8460" s="4"/>
      <c r="AD8460" s="4"/>
    </row>
    <row r="8461" spans="7:30">
      <c r="G8461" s="4"/>
      <c r="H8461" s="4"/>
      <c r="V8461" s="4"/>
      <c r="AB8461" s="5"/>
      <c r="AC8461" s="4"/>
      <c r="AD8461" s="4"/>
    </row>
    <row r="8462" spans="7:30">
      <c r="G8462" s="4"/>
      <c r="H8462" s="4"/>
      <c r="V8462" s="4"/>
      <c r="AB8462" s="5"/>
      <c r="AC8462" s="4"/>
      <c r="AD8462" s="4"/>
    </row>
    <row r="8463" spans="7:30">
      <c r="G8463" s="4"/>
      <c r="H8463" s="4"/>
      <c r="V8463" s="4"/>
      <c r="AB8463" s="5"/>
      <c r="AC8463" s="4"/>
      <c r="AD8463" s="4"/>
    </row>
    <row r="8464" spans="7:30">
      <c r="G8464" s="4"/>
      <c r="H8464" s="4"/>
      <c r="V8464" s="4"/>
      <c r="AB8464" s="5"/>
      <c r="AC8464" s="4"/>
      <c r="AD8464" s="4"/>
    </row>
    <row r="8465" spans="7:30">
      <c r="G8465" s="4"/>
      <c r="H8465" s="4"/>
      <c r="V8465" s="4"/>
      <c r="AB8465" s="5"/>
      <c r="AC8465" s="4"/>
      <c r="AD8465" s="4"/>
    </row>
    <row r="8466" spans="7:30">
      <c r="G8466" s="4"/>
      <c r="H8466" s="4"/>
      <c r="V8466" s="4"/>
      <c r="AB8466" s="5"/>
      <c r="AC8466" s="4"/>
      <c r="AD8466" s="4"/>
    </row>
    <row r="8467" spans="7:30">
      <c r="G8467" s="4"/>
      <c r="H8467" s="4"/>
      <c r="V8467" s="4"/>
      <c r="AB8467" s="5"/>
      <c r="AC8467" s="4"/>
      <c r="AD8467" s="4"/>
    </row>
    <row r="8468" spans="7:30">
      <c r="G8468" s="4"/>
      <c r="H8468" s="4"/>
      <c r="V8468" s="4"/>
      <c r="AB8468" s="5"/>
      <c r="AC8468" s="4"/>
      <c r="AD8468" s="4"/>
    </row>
    <row r="8469" spans="7:30">
      <c r="G8469" s="4"/>
      <c r="H8469" s="4"/>
      <c r="V8469" s="4"/>
      <c r="AB8469" s="5"/>
      <c r="AC8469" s="4"/>
      <c r="AD8469" s="4"/>
    </row>
    <row r="8470" spans="7:30">
      <c r="G8470" s="4"/>
      <c r="H8470" s="4"/>
      <c r="V8470" s="4"/>
      <c r="AB8470" s="5"/>
      <c r="AC8470" s="4"/>
      <c r="AD8470" s="4"/>
    </row>
    <row r="8471" spans="7:30">
      <c r="G8471" s="4"/>
      <c r="H8471" s="4"/>
      <c r="V8471" s="4"/>
      <c r="AB8471" s="5"/>
      <c r="AC8471" s="4"/>
      <c r="AD8471" s="4"/>
    </row>
    <row r="8472" spans="7:30">
      <c r="G8472" s="4"/>
      <c r="H8472" s="4"/>
      <c r="V8472" s="4"/>
      <c r="AB8472" s="5"/>
      <c r="AC8472" s="4"/>
      <c r="AD8472" s="4"/>
    </row>
    <row r="8473" spans="7:30">
      <c r="G8473" s="4"/>
      <c r="H8473" s="4"/>
      <c r="V8473" s="4"/>
      <c r="AB8473" s="5"/>
      <c r="AC8473" s="4"/>
      <c r="AD8473" s="4"/>
    </row>
    <row r="8474" spans="7:30">
      <c r="G8474" s="4"/>
      <c r="H8474" s="4"/>
      <c r="V8474" s="4"/>
      <c r="AB8474" s="5"/>
      <c r="AC8474" s="4"/>
      <c r="AD8474" s="4"/>
    </row>
    <row r="8475" spans="7:30">
      <c r="G8475" s="4"/>
      <c r="H8475" s="4"/>
      <c r="V8475" s="4"/>
      <c r="AB8475" s="5"/>
      <c r="AC8475" s="4"/>
      <c r="AD8475" s="4"/>
    </row>
    <row r="8476" spans="7:30">
      <c r="G8476" s="4"/>
      <c r="H8476" s="4"/>
      <c r="V8476" s="4"/>
      <c r="AB8476" s="5"/>
      <c r="AC8476" s="4"/>
      <c r="AD8476" s="4"/>
    </row>
    <row r="8477" spans="7:30">
      <c r="G8477" s="4"/>
      <c r="H8477" s="4"/>
      <c r="V8477" s="4"/>
      <c r="AB8477" s="5"/>
      <c r="AC8477" s="4"/>
      <c r="AD8477" s="4"/>
    </row>
    <row r="8478" spans="7:30">
      <c r="G8478" s="4"/>
      <c r="H8478" s="4"/>
      <c r="V8478" s="4"/>
      <c r="AB8478" s="5"/>
      <c r="AC8478" s="4"/>
      <c r="AD8478" s="4"/>
    </row>
    <row r="8479" spans="7:30">
      <c r="G8479" s="4"/>
      <c r="H8479" s="4"/>
      <c r="V8479" s="4"/>
      <c r="AB8479" s="5"/>
      <c r="AC8479" s="4"/>
      <c r="AD8479" s="4"/>
    </row>
    <row r="8480" spans="7:30">
      <c r="G8480" s="4"/>
      <c r="H8480" s="4"/>
      <c r="V8480" s="4"/>
      <c r="AB8480" s="5"/>
      <c r="AC8480" s="4"/>
      <c r="AD8480" s="4"/>
    </row>
    <row r="8481" spans="7:30">
      <c r="G8481" s="4"/>
      <c r="H8481" s="4"/>
      <c r="V8481" s="4"/>
      <c r="AB8481" s="5"/>
      <c r="AC8481" s="4"/>
      <c r="AD8481" s="4"/>
    </row>
    <row r="8482" spans="7:30">
      <c r="G8482" s="4"/>
      <c r="H8482" s="4"/>
      <c r="V8482" s="4"/>
      <c r="AB8482" s="5"/>
      <c r="AC8482" s="4"/>
      <c r="AD8482" s="4"/>
    </row>
    <row r="8483" spans="7:30">
      <c r="G8483" s="4"/>
      <c r="H8483" s="4"/>
      <c r="V8483" s="4"/>
      <c r="AB8483" s="5"/>
      <c r="AC8483" s="4"/>
      <c r="AD8483" s="4"/>
    </row>
    <row r="8484" spans="7:30">
      <c r="G8484" s="4"/>
      <c r="H8484" s="4"/>
      <c r="V8484" s="4"/>
      <c r="AB8484" s="5"/>
      <c r="AC8484" s="4"/>
      <c r="AD8484" s="4"/>
    </row>
    <row r="8485" spans="7:30">
      <c r="G8485" s="4"/>
      <c r="H8485" s="4"/>
      <c r="V8485" s="4"/>
      <c r="AB8485" s="5"/>
      <c r="AC8485" s="4"/>
      <c r="AD8485" s="4"/>
    </row>
    <row r="8486" spans="7:30">
      <c r="G8486" s="4"/>
      <c r="H8486" s="4"/>
      <c r="V8486" s="4"/>
      <c r="AB8486" s="5"/>
      <c r="AC8486" s="4"/>
      <c r="AD8486" s="4"/>
    </row>
    <row r="8487" spans="7:30">
      <c r="G8487" s="4"/>
      <c r="H8487" s="4"/>
      <c r="V8487" s="4"/>
      <c r="AB8487" s="5"/>
      <c r="AC8487" s="4"/>
      <c r="AD8487" s="4"/>
    </row>
    <row r="8488" spans="7:30">
      <c r="G8488" s="4"/>
      <c r="H8488" s="4"/>
      <c r="V8488" s="4"/>
      <c r="AB8488" s="5"/>
      <c r="AC8488" s="4"/>
      <c r="AD8488" s="4"/>
    </row>
    <row r="8489" spans="7:30">
      <c r="G8489" s="4"/>
      <c r="H8489" s="4"/>
      <c r="V8489" s="4"/>
      <c r="AB8489" s="5"/>
      <c r="AC8489" s="4"/>
      <c r="AD8489" s="4"/>
    </row>
    <row r="8490" spans="7:30">
      <c r="G8490" s="4"/>
      <c r="H8490" s="4"/>
      <c r="V8490" s="4"/>
      <c r="AB8490" s="5"/>
      <c r="AC8490" s="4"/>
      <c r="AD8490" s="4"/>
    </row>
    <row r="8491" spans="7:30">
      <c r="G8491" s="4"/>
      <c r="H8491" s="4"/>
      <c r="V8491" s="4"/>
      <c r="AB8491" s="5"/>
      <c r="AC8491" s="4"/>
      <c r="AD8491" s="4"/>
    </row>
    <row r="8492" spans="7:30">
      <c r="G8492" s="4"/>
      <c r="H8492" s="4"/>
      <c r="V8492" s="4"/>
      <c r="AB8492" s="5"/>
      <c r="AC8492" s="4"/>
      <c r="AD8492" s="4"/>
    </row>
    <row r="8493" spans="7:30">
      <c r="G8493" s="4"/>
      <c r="H8493" s="4"/>
      <c r="V8493" s="4"/>
      <c r="AB8493" s="5"/>
      <c r="AC8493" s="4"/>
      <c r="AD8493" s="4"/>
    </row>
    <row r="8494" spans="7:30">
      <c r="G8494" s="4"/>
      <c r="H8494" s="4"/>
      <c r="V8494" s="4"/>
      <c r="AB8494" s="5"/>
      <c r="AC8494" s="4"/>
      <c r="AD8494" s="4"/>
    </row>
    <row r="8495" spans="7:30">
      <c r="G8495" s="4"/>
      <c r="H8495" s="4"/>
      <c r="V8495" s="4"/>
      <c r="AB8495" s="5"/>
      <c r="AC8495" s="4"/>
      <c r="AD8495" s="4"/>
    </row>
    <row r="8496" spans="7:30">
      <c r="G8496" s="4"/>
      <c r="H8496" s="4"/>
      <c r="V8496" s="4"/>
      <c r="AB8496" s="5"/>
      <c r="AC8496" s="4"/>
      <c r="AD8496" s="4"/>
    </row>
    <row r="8497" spans="7:30">
      <c r="G8497" s="4"/>
      <c r="H8497" s="4"/>
      <c r="V8497" s="4"/>
      <c r="AB8497" s="5"/>
      <c r="AC8497" s="4"/>
      <c r="AD8497" s="4"/>
    </row>
    <row r="8498" spans="7:30">
      <c r="G8498" s="4"/>
      <c r="H8498" s="4"/>
      <c r="V8498" s="4"/>
      <c r="AB8498" s="5"/>
      <c r="AC8498" s="4"/>
      <c r="AD8498" s="4"/>
    </row>
    <row r="8499" spans="7:30">
      <c r="G8499" s="4"/>
      <c r="H8499" s="4"/>
      <c r="V8499" s="4"/>
      <c r="AB8499" s="5"/>
      <c r="AC8499" s="4"/>
      <c r="AD8499" s="4"/>
    </row>
    <row r="8500" spans="7:30">
      <c r="G8500" s="4"/>
      <c r="H8500" s="4"/>
      <c r="V8500" s="4"/>
      <c r="AB8500" s="5"/>
      <c r="AC8500" s="4"/>
      <c r="AD8500" s="4"/>
    </row>
    <row r="8501" spans="7:30">
      <c r="G8501" s="4"/>
      <c r="H8501" s="4"/>
      <c r="V8501" s="4"/>
      <c r="AB8501" s="5"/>
      <c r="AC8501" s="4"/>
      <c r="AD8501" s="4"/>
    </row>
    <row r="8502" spans="7:30">
      <c r="G8502" s="4"/>
      <c r="H8502" s="4"/>
      <c r="V8502" s="4"/>
      <c r="AB8502" s="5"/>
      <c r="AC8502" s="4"/>
      <c r="AD8502" s="4"/>
    </row>
    <row r="8503" spans="7:30">
      <c r="G8503" s="4"/>
      <c r="H8503" s="4"/>
      <c r="V8503" s="4"/>
      <c r="AB8503" s="5"/>
      <c r="AC8503" s="4"/>
      <c r="AD8503" s="4"/>
    </row>
    <row r="8504" spans="7:30">
      <c r="G8504" s="4"/>
      <c r="H8504" s="4"/>
      <c r="V8504" s="4"/>
      <c r="AB8504" s="5"/>
      <c r="AC8504" s="4"/>
      <c r="AD8504" s="4"/>
    </row>
    <row r="8505" spans="7:30">
      <c r="G8505" s="4"/>
      <c r="H8505" s="4"/>
      <c r="V8505" s="4"/>
      <c r="AB8505" s="5"/>
      <c r="AC8505" s="4"/>
      <c r="AD8505" s="4"/>
    </row>
    <row r="8506" spans="7:30">
      <c r="G8506" s="4"/>
      <c r="H8506" s="4"/>
      <c r="V8506" s="4"/>
      <c r="AB8506" s="5"/>
      <c r="AC8506" s="4"/>
      <c r="AD8506" s="4"/>
    </row>
    <row r="8507" spans="7:30">
      <c r="G8507" s="4"/>
      <c r="H8507" s="4"/>
      <c r="V8507" s="4"/>
      <c r="AB8507" s="5"/>
      <c r="AC8507" s="4"/>
      <c r="AD8507" s="4"/>
    </row>
    <row r="8508" spans="7:30">
      <c r="G8508" s="4"/>
      <c r="H8508" s="4"/>
      <c r="V8508" s="4"/>
      <c r="AB8508" s="5"/>
      <c r="AC8508" s="4"/>
      <c r="AD8508" s="4"/>
    </row>
    <row r="8509" spans="7:30">
      <c r="G8509" s="4"/>
      <c r="H8509" s="4"/>
      <c r="V8509" s="4"/>
      <c r="AB8509" s="5"/>
      <c r="AC8509" s="4"/>
      <c r="AD8509" s="4"/>
    </row>
    <row r="8510" spans="7:30">
      <c r="G8510" s="4"/>
      <c r="H8510" s="4"/>
      <c r="V8510" s="4"/>
      <c r="AB8510" s="5"/>
      <c r="AC8510" s="4"/>
      <c r="AD8510" s="4"/>
    </row>
    <row r="8511" spans="7:30">
      <c r="G8511" s="4"/>
      <c r="H8511" s="4"/>
      <c r="V8511" s="4"/>
      <c r="AB8511" s="5"/>
      <c r="AC8511" s="4"/>
      <c r="AD8511" s="4"/>
    </row>
    <row r="8512" spans="7:30">
      <c r="G8512" s="4"/>
      <c r="H8512" s="4"/>
      <c r="V8512" s="4"/>
      <c r="AB8512" s="5"/>
      <c r="AC8512" s="4"/>
      <c r="AD8512" s="4"/>
    </row>
    <row r="8513" spans="7:30">
      <c r="G8513" s="4"/>
      <c r="H8513" s="4"/>
      <c r="V8513" s="4"/>
      <c r="AB8513" s="5"/>
      <c r="AC8513" s="4"/>
      <c r="AD8513" s="4"/>
    </row>
    <row r="8514" spans="7:30">
      <c r="G8514" s="4"/>
      <c r="H8514" s="4"/>
      <c r="V8514" s="4"/>
      <c r="AB8514" s="5"/>
      <c r="AC8514" s="4"/>
      <c r="AD8514" s="4"/>
    </row>
    <row r="8515" spans="7:30">
      <c r="G8515" s="4"/>
      <c r="H8515" s="4"/>
      <c r="V8515" s="4"/>
      <c r="AB8515" s="5"/>
      <c r="AC8515" s="4"/>
      <c r="AD8515" s="4"/>
    </row>
    <row r="8516" spans="7:30">
      <c r="G8516" s="4"/>
      <c r="H8516" s="4"/>
      <c r="V8516" s="4"/>
      <c r="AB8516" s="5"/>
      <c r="AC8516" s="4"/>
      <c r="AD8516" s="4"/>
    </row>
    <row r="8517" spans="7:30">
      <c r="G8517" s="4"/>
      <c r="H8517" s="4"/>
      <c r="V8517" s="4"/>
      <c r="AB8517" s="5"/>
      <c r="AC8517" s="4"/>
      <c r="AD8517" s="4"/>
    </row>
    <row r="8518" spans="7:30">
      <c r="G8518" s="4"/>
      <c r="H8518" s="4"/>
      <c r="V8518" s="4"/>
      <c r="AB8518" s="5"/>
      <c r="AC8518" s="4"/>
      <c r="AD8518" s="4"/>
    </row>
    <row r="8519" spans="7:30">
      <c r="G8519" s="4"/>
      <c r="H8519" s="4"/>
      <c r="V8519" s="4"/>
      <c r="AB8519" s="5"/>
      <c r="AC8519" s="4"/>
      <c r="AD8519" s="4"/>
    </row>
    <row r="8520" spans="7:30">
      <c r="G8520" s="4"/>
      <c r="H8520" s="4"/>
      <c r="V8520" s="4"/>
      <c r="AB8520" s="5"/>
      <c r="AC8520" s="4"/>
      <c r="AD8520" s="4"/>
    </row>
    <row r="8521" spans="7:30">
      <c r="G8521" s="4"/>
      <c r="H8521" s="4"/>
      <c r="V8521" s="4"/>
      <c r="AB8521" s="5"/>
      <c r="AC8521" s="4"/>
      <c r="AD8521" s="4"/>
    </row>
    <row r="8522" spans="7:30">
      <c r="G8522" s="4"/>
      <c r="H8522" s="4"/>
      <c r="V8522" s="4"/>
      <c r="AB8522" s="5"/>
      <c r="AC8522" s="4"/>
      <c r="AD8522" s="4"/>
    </row>
    <row r="8523" spans="7:30">
      <c r="G8523" s="4"/>
      <c r="H8523" s="4"/>
      <c r="V8523" s="4"/>
      <c r="AB8523" s="5"/>
      <c r="AC8523" s="4"/>
      <c r="AD8523" s="4"/>
    </row>
    <row r="8524" spans="7:30">
      <c r="G8524" s="4"/>
      <c r="H8524" s="4"/>
      <c r="V8524" s="4"/>
      <c r="AB8524" s="5"/>
      <c r="AC8524" s="4"/>
      <c r="AD8524" s="4"/>
    </row>
    <row r="8525" spans="7:30">
      <c r="G8525" s="4"/>
      <c r="H8525" s="4"/>
      <c r="V8525" s="4"/>
      <c r="AB8525" s="5"/>
      <c r="AC8525" s="4"/>
      <c r="AD8525" s="4"/>
    </row>
    <row r="8526" spans="7:30">
      <c r="G8526" s="4"/>
      <c r="H8526" s="4"/>
      <c r="V8526" s="4"/>
      <c r="AB8526" s="5"/>
      <c r="AC8526" s="4"/>
      <c r="AD8526" s="4"/>
    </row>
    <row r="8527" spans="7:30">
      <c r="G8527" s="4"/>
      <c r="H8527" s="4"/>
      <c r="V8527" s="4"/>
      <c r="AB8527" s="5"/>
      <c r="AC8527" s="4"/>
      <c r="AD8527" s="4"/>
    </row>
    <row r="8528" spans="7:30">
      <c r="G8528" s="4"/>
      <c r="H8528" s="4"/>
      <c r="V8528" s="4"/>
      <c r="AB8528" s="5"/>
      <c r="AC8528" s="4"/>
      <c r="AD8528" s="4"/>
    </row>
    <row r="8529" spans="7:30">
      <c r="G8529" s="4"/>
      <c r="H8529" s="4"/>
      <c r="V8529" s="4"/>
      <c r="AB8529" s="5"/>
      <c r="AC8529" s="4"/>
      <c r="AD8529" s="4"/>
    </row>
    <row r="8530" spans="7:30">
      <c r="G8530" s="4"/>
      <c r="H8530" s="4"/>
      <c r="V8530" s="4"/>
      <c r="AB8530" s="5"/>
      <c r="AC8530" s="4"/>
      <c r="AD8530" s="4"/>
    </row>
    <row r="8531" spans="7:30">
      <c r="G8531" s="4"/>
      <c r="H8531" s="4"/>
      <c r="V8531" s="4"/>
      <c r="AB8531" s="5"/>
      <c r="AC8531" s="4"/>
      <c r="AD8531" s="4"/>
    </row>
    <row r="8532" spans="7:30">
      <c r="G8532" s="4"/>
      <c r="H8532" s="4"/>
      <c r="V8532" s="4"/>
      <c r="AB8532" s="5"/>
      <c r="AC8532" s="4"/>
      <c r="AD8532" s="4"/>
    </row>
    <row r="8533" spans="7:30">
      <c r="G8533" s="4"/>
      <c r="H8533" s="4"/>
      <c r="V8533" s="4"/>
      <c r="AB8533" s="5"/>
      <c r="AC8533" s="4"/>
      <c r="AD8533" s="4"/>
    </row>
    <row r="8534" spans="7:30">
      <c r="G8534" s="4"/>
      <c r="H8534" s="4"/>
      <c r="V8534" s="4"/>
      <c r="AB8534" s="5"/>
      <c r="AC8534" s="4"/>
      <c r="AD8534" s="4"/>
    </row>
    <row r="8535" spans="7:30">
      <c r="G8535" s="4"/>
      <c r="H8535" s="4"/>
      <c r="V8535" s="4"/>
      <c r="AB8535" s="5"/>
      <c r="AC8535" s="4"/>
      <c r="AD8535" s="4"/>
    </row>
    <row r="8536" spans="7:30">
      <c r="G8536" s="4"/>
      <c r="H8536" s="4"/>
      <c r="V8536" s="4"/>
      <c r="AB8536" s="5"/>
      <c r="AC8536" s="4"/>
      <c r="AD8536" s="4"/>
    </row>
    <row r="8537" spans="7:30">
      <c r="G8537" s="4"/>
      <c r="H8537" s="4"/>
      <c r="V8537" s="4"/>
      <c r="AB8537" s="5"/>
      <c r="AC8537" s="4"/>
      <c r="AD8537" s="4"/>
    </row>
    <row r="8538" spans="7:30">
      <c r="G8538" s="4"/>
      <c r="H8538" s="4"/>
      <c r="V8538" s="4"/>
      <c r="AB8538" s="5"/>
      <c r="AC8538" s="4"/>
      <c r="AD8538" s="4"/>
    </row>
    <row r="8539" spans="7:30">
      <c r="G8539" s="4"/>
      <c r="H8539" s="4"/>
      <c r="V8539" s="4"/>
      <c r="AB8539" s="5"/>
      <c r="AC8539" s="4"/>
      <c r="AD8539" s="4"/>
    </row>
    <row r="8540" spans="7:30">
      <c r="G8540" s="4"/>
      <c r="H8540" s="4"/>
      <c r="V8540" s="4"/>
      <c r="AB8540" s="5"/>
      <c r="AC8540" s="4"/>
      <c r="AD8540" s="4"/>
    </row>
    <row r="8541" spans="7:30">
      <c r="G8541" s="4"/>
      <c r="H8541" s="4"/>
      <c r="V8541" s="4"/>
      <c r="AB8541" s="5"/>
      <c r="AC8541" s="4"/>
      <c r="AD8541" s="4"/>
    </row>
    <row r="8542" spans="7:30">
      <c r="G8542" s="4"/>
      <c r="H8542" s="4"/>
      <c r="V8542" s="4"/>
      <c r="AB8542" s="5"/>
      <c r="AC8542" s="4"/>
      <c r="AD8542" s="4"/>
    </row>
    <row r="8543" spans="7:30">
      <c r="G8543" s="4"/>
      <c r="H8543" s="4"/>
      <c r="V8543" s="4"/>
      <c r="AB8543" s="5"/>
      <c r="AC8543" s="4"/>
      <c r="AD8543" s="4"/>
    </row>
    <row r="8544" spans="7:30">
      <c r="G8544" s="4"/>
      <c r="H8544" s="4"/>
      <c r="V8544" s="4"/>
      <c r="AB8544" s="5"/>
      <c r="AC8544" s="4"/>
      <c r="AD8544" s="4"/>
    </row>
    <row r="8545" spans="7:30">
      <c r="G8545" s="4"/>
      <c r="H8545" s="4"/>
      <c r="V8545" s="4"/>
      <c r="AB8545" s="5"/>
      <c r="AC8545" s="4"/>
      <c r="AD8545" s="4"/>
    </row>
    <row r="8546" spans="7:30">
      <c r="G8546" s="4"/>
      <c r="H8546" s="4"/>
      <c r="V8546" s="4"/>
      <c r="AB8546" s="5"/>
      <c r="AC8546" s="4"/>
      <c r="AD8546" s="4"/>
    </row>
    <row r="8547" spans="7:30">
      <c r="G8547" s="4"/>
      <c r="H8547" s="4"/>
      <c r="V8547" s="4"/>
      <c r="AB8547" s="5"/>
      <c r="AC8547" s="4"/>
      <c r="AD8547" s="4"/>
    </row>
    <row r="8548" spans="7:30">
      <c r="G8548" s="4"/>
      <c r="H8548" s="4"/>
      <c r="V8548" s="4"/>
      <c r="AB8548" s="5"/>
      <c r="AC8548" s="4"/>
      <c r="AD8548" s="4"/>
    </row>
    <row r="8549" spans="7:30">
      <c r="G8549" s="4"/>
      <c r="H8549" s="4"/>
      <c r="V8549" s="4"/>
      <c r="AB8549" s="5"/>
      <c r="AC8549" s="4"/>
      <c r="AD8549" s="4"/>
    </row>
    <row r="8550" spans="7:30">
      <c r="G8550" s="4"/>
      <c r="H8550" s="4"/>
      <c r="V8550" s="4"/>
      <c r="AB8550" s="5"/>
      <c r="AC8550" s="4"/>
      <c r="AD8550" s="4"/>
    </row>
    <row r="8551" spans="7:30">
      <c r="G8551" s="4"/>
      <c r="H8551" s="4"/>
      <c r="V8551" s="4"/>
      <c r="AB8551" s="5"/>
      <c r="AC8551" s="4"/>
      <c r="AD8551" s="4"/>
    </row>
    <row r="8552" spans="7:30">
      <c r="G8552" s="4"/>
      <c r="H8552" s="4"/>
      <c r="V8552" s="4"/>
      <c r="AB8552" s="5"/>
      <c r="AC8552" s="4"/>
      <c r="AD8552" s="4"/>
    </row>
    <row r="8553" spans="7:30">
      <c r="G8553" s="4"/>
      <c r="H8553" s="4"/>
      <c r="V8553" s="4"/>
      <c r="AB8553" s="5"/>
      <c r="AC8553" s="4"/>
      <c r="AD8553" s="4"/>
    </row>
    <row r="8554" spans="7:30">
      <c r="G8554" s="4"/>
      <c r="H8554" s="4"/>
      <c r="V8554" s="4"/>
      <c r="AB8554" s="5"/>
      <c r="AC8554" s="4"/>
      <c r="AD8554" s="4"/>
    </row>
    <row r="8555" spans="7:30">
      <c r="G8555" s="4"/>
      <c r="H8555" s="4"/>
      <c r="V8555" s="4"/>
      <c r="AB8555" s="5"/>
      <c r="AC8555" s="4"/>
      <c r="AD8555" s="4"/>
    </row>
    <row r="8556" spans="7:30">
      <c r="G8556" s="4"/>
      <c r="H8556" s="4"/>
      <c r="V8556" s="4"/>
      <c r="AB8556" s="5"/>
      <c r="AC8556" s="4"/>
      <c r="AD8556" s="4"/>
    </row>
    <row r="8557" spans="7:30">
      <c r="G8557" s="4"/>
      <c r="H8557" s="4"/>
      <c r="V8557" s="4"/>
      <c r="AB8557" s="5"/>
      <c r="AC8557" s="4"/>
      <c r="AD8557" s="4"/>
    </row>
    <row r="8558" spans="7:30">
      <c r="G8558" s="4"/>
      <c r="H8558" s="4"/>
      <c r="V8558" s="4"/>
      <c r="AB8558" s="5"/>
      <c r="AC8558" s="4"/>
      <c r="AD8558" s="4"/>
    </row>
    <row r="8559" spans="7:30">
      <c r="G8559" s="4"/>
      <c r="H8559" s="4"/>
      <c r="V8559" s="4"/>
      <c r="AB8559" s="5"/>
      <c r="AC8559" s="4"/>
      <c r="AD8559" s="4"/>
    </row>
    <row r="8560" spans="7:30">
      <c r="G8560" s="4"/>
      <c r="H8560" s="4"/>
      <c r="V8560" s="4"/>
      <c r="AB8560" s="5"/>
      <c r="AC8560" s="4"/>
      <c r="AD8560" s="4"/>
    </row>
    <row r="8561" spans="7:30">
      <c r="G8561" s="4"/>
      <c r="H8561" s="4"/>
      <c r="V8561" s="4"/>
      <c r="AB8561" s="5"/>
      <c r="AC8561" s="4"/>
      <c r="AD8561" s="4"/>
    </row>
    <row r="8562" spans="7:30">
      <c r="G8562" s="4"/>
      <c r="H8562" s="4"/>
      <c r="V8562" s="4"/>
      <c r="AB8562" s="5"/>
      <c r="AC8562" s="4"/>
      <c r="AD8562" s="4"/>
    </row>
    <row r="8563" spans="7:30">
      <c r="G8563" s="4"/>
      <c r="H8563" s="4"/>
      <c r="V8563" s="4"/>
      <c r="AB8563" s="5"/>
      <c r="AC8563" s="4"/>
      <c r="AD8563" s="4"/>
    </row>
    <row r="8564" spans="7:30">
      <c r="G8564" s="4"/>
      <c r="H8564" s="4"/>
      <c r="V8564" s="4"/>
      <c r="AB8564" s="5"/>
      <c r="AC8564" s="4"/>
      <c r="AD8564" s="4"/>
    </row>
    <row r="8565" spans="7:30">
      <c r="G8565" s="4"/>
      <c r="H8565" s="4"/>
      <c r="V8565" s="4"/>
      <c r="AB8565" s="5"/>
      <c r="AC8565" s="4"/>
      <c r="AD8565" s="4"/>
    </row>
    <row r="8566" spans="7:30">
      <c r="G8566" s="4"/>
      <c r="H8566" s="4"/>
      <c r="V8566" s="4"/>
      <c r="AB8566" s="5"/>
      <c r="AC8566" s="4"/>
      <c r="AD8566" s="4"/>
    </row>
    <row r="8567" spans="7:30">
      <c r="G8567" s="4"/>
      <c r="H8567" s="4"/>
      <c r="V8567" s="4"/>
      <c r="AB8567" s="5"/>
      <c r="AC8567" s="4"/>
      <c r="AD8567" s="4"/>
    </row>
    <row r="8568" spans="7:30">
      <c r="G8568" s="4"/>
      <c r="H8568" s="4"/>
      <c r="V8568" s="4"/>
      <c r="AB8568" s="5"/>
      <c r="AC8568" s="4"/>
      <c r="AD8568" s="4"/>
    </row>
    <row r="8569" spans="7:30">
      <c r="G8569" s="4"/>
      <c r="H8569" s="4"/>
      <c r="V8569" s="4"/>
      <c r="AB8569" s="5"/>
      <c r="AC8569" s="4"/>
      <c r="AD8569" s="4"/>
    </row>
    <row r="8570" spans="7:30">
      <c r="G8570" s="4"/>
      <c r="H8570" s="4"/>
      <c r="V8570" s="4"/>
      <c r="AB8570" s="5"/>
      <c r="AC8570" s="4"/>
      <c r="AD8570" s="4"/>
    </row>
    <row r="8571" spans="7:30">
      <c r="G8571" s="4"/>
      <c r="H8571" s="4"/>
      <c r="V8571" s="4"/>
      <c r="AB8571" s="5"/>
      <c r="AC8571" s="4"/>
      <c r="AD8571" s="4"/>
    </row>
    <row r="8572" spans="7:30">
      <c r="G8572" s="4"/>
      <c r="H8572" s="4"/>
      <c r="V8572" s="4"/>
      <c r="AB8572" s="5"/>
      <c r="AC8572" s="4"/>
      <c r="AD8572" s="4"/>
    </row>
    <row r="8573" spans="7:30">
      <c r="G8573" s="4"/>
      <c r="H8573" s="4"/>
      <c r="V8573" s="4"/>
      <c r="AB8573" s="5"/>
      <c r="AC8573" s="4"/>
      <c r="AD8573" s="4"/>
    </row>
    <row r="8574" spans="7:30">
      <c r="G8574" s="4"/>
      <c r="H8574" s="4"/>
      <c r="V8574" s="4"/>
      <c r="AB8574" s="5"/>
      <c r="AC8574" s="4"/>
      <c r="AD8574" s="4"/>
    </row>
    <row r="8575" spans="7:30">
      <c r="G8575" s="4"/>
      <c r="H8575" s="4"/>
      <c r="V8575" s="4"/>
      <c r="AB8575" s="5"/>
      <c r="AC8575" s="4"/>
      <c r="AD8575" s="4"/>
    </row>
    <row r="8576" spans="7:30">
      <c r="G8576" s="4"/>
      <c r="H8576" s="4"/>
      <c r="V8576" s="4"/>
      <c r="AB8576" s="5"/>
      <c r="AC8576" s="4"/>
      <c r="AD8576" s="4"/>
    </row>
    <row r="8577" spans="7:30">
      <c r="G8577" s="4"/>
      <c r="H8577" s="4"/>
      <c r="V8577" s="4"/>
      <c r="AB8577" s="5"/>
      <c r="AC8577" s="4"/>
      <c r="AD8577" s="4"/>
    </row>
    <row r="8578" spans="7:30">
      <c r="G8578" s="4"/>
      <c r="H8578" s="4"/>
      <c r="V8578" s="4"/>
      <c r="AB8578" s="5"/>
      <c r="AC8578" s="4"/>
      <c r="AD8578" s="4"/>
    </row>
    <row r="8579" spans="7:30">
      <c r="G8579" s="4"/>
      <c r="H8579" s="4"/>
      <c r="V8579" s="4"/>
      <c r="AB8579" s="5"/>
      <c r="AC8579" s="4"/>
      <c r="AD8579" s="4"/>
    </row>
    <row r="8580" spans="7:30">
      <c r="G8580" s="4"/>
      <c r="H8580" s="4"/>
      <c r="V8580" s="4"/>
      <c r="AB8580" s="5"/>
      <c r="AC8580" s="4"/>
      <c r="AD8580" s="4"/>
    </row>
    <row r="8581" spans="7:30">
      <c r="G8581" s="4"/>
      <c r="H8581" s="4"/>
      <c r="V8581" s="4"/>
      <c r="AB8581" s="5"/>
      <c r="AC8581" s="4"/>
      <c r="AD8581" s="4"/>
    </row>
    <row r="8582" spans="7:30">
      <c r="G8582" s="4"/>
      <c r="H8582" s="4"/>
      <c r="V8582" s="4"/>
      <c r="AB8582" s="5"/>
      <c r="AC8582" s="4"/>
      <c r="AD8582" s="4"/>
    </row>
    <row r="8583" spans="7:30">
      <c r="G8583" s="4"/>
      <c r="H8583" s="4"/>
      <c r="V8583" s="4"/>
      <c r="AB8583" s="5"/>
      <c r="AC8583" s="4"/>
      <c r="AD8583" s="4"/>
    </row>
    <row r="8584" spans="7:30">
      <c r="G8584" s="4"/>
      <c r="H8584" s="4"/>
      <c r="V8584" s="4"/>
      <c r="AB8584" s="5"/>
      <c r="AC8584" s="4"/>
      <c r="AD8584" s="4"/>
    </row>
    <row r="8585" spans="7:30">
      <c r="G8585" s="4"/>
      <c r="H8585" s="4"/>
      <c r="V8585" s="4"/>
      <c r="AB8585" s="5"/>
      <c r="AC8585" s="4"/>
      <c r="AD8585" s="4"/>
    </row>
    <row r="8586" spans="7:30">
      <c r="G8586" s="4"/>
      <c r="H8586" s="4"/>
      <c r="V8586" s="4"/>
      <c r="AB8586" s="5"/>
      <c r="AC8586" s="4"/>
      <c r="AD8586" s="4"/>
    </row>
    <row r="8587" spans="7:30">
      <c r="G8587" s="4"/>
      <c r="H8587" s="4"/>
      <c r="V8587" s="4"/>
      <c r="AB8587" s="5"/>
      <c r="AC8587" s="4"/>
      <c r="AD8587" s="4"/>
    </row>
    <row r="8588" spans="7:30">
      <c r="G8588" s="4"/>
      <c r="H8588" s="4"/>
      <c r="V8588" s="4"/>
      <c r="AB8588" s="5"/>
      <c r="AC8588" s="4"/>
      <c r="AD8588" s="4"/>
    </row>
    <row r="8589" spans="7:30">
      <c r="G8589" s="4"/>
      <c r="H8589" s="4"/>
      <c r="V8589" s="4"/>
      <c r="AB8589" s="5"/>
      <c r="AC8589" s="4"/>
      <c r="AD8589" s="4"/>
    </row>
    <row r="8590" spans="7:30">
      <c r="G8590" s="4"/>
      <c r="H8590" s="4"/>
      <c r="V8590" s="4"/>
      <c r="AB8590" s="5"/>
      <c r="AC8590" s="4"/>
      <c r="AD8590" s="4"/>
    </row>
    <row r="8591" spans="7:30">
      <c r="G8591" s="4"/>
      <c r="H8591" s="4"/>
      <c r="V8591" s="4"/>
      <c r="AB8591" s="5"/>
      <c r="AC8591" s="4"/>
      <c r="AD8591" s="4"/>
    </row>
    <row r="8592" spans="7:30">
      <c r="G8592" s="4"/>
      <c r="H8592" s="4"/>
      <c r="V8592" s="4"/>
      <c r="AB8592" s="5"/>
      <c r="AC8592" s="4"/>
      <c r="AD8592" s="4"/>
    </row>
    <row r="8593" spans="7:30">
      <c r="G8593" s="4"/>
      <c r="H8593" s="4"/>
      <c r="V8593" s="4"/>
      <c r="AB8593" s="5"/>
      <c r="AC8593" s="4"/>
      <c r="AD8593" s="4"/>
    </row>
    <row r="8594" spans="7:30">
      <c r="G8594" s="4"/>
      <c r="H8594" s="4"/>
      <c r="V8594" s="4"/>
      <c r="AB8594" s="5"/>
      <c r="AC8594" s="4"/>
      <c r="AD8594" s="4"/>
    </row>
    <row r="8595" spans="7:30">
      <c r="G8595" s="4"/>
      <c r="H8595" s="4"/>
      <c r="V8595" s="4"/>
      <c r="AB8595" s="5"/>
      <c r="AC8595" s="4"/>
      <c r="AD8595" s="4"/>
    </row>
    <row r="8596" spans="7:30">
      <c r="G8596" s="4"/>
      <c r="H8596" s="4"/>
      <c r="V8596" s="4"/>
      <c r="AB8596" s="5"/>
      <c r="AC8596" s="4"/>
      <c r="AD8596" s="4"/>
    </row>
    <row r="8597" spans="7:30">
      <c r="G8597" s="4"/>
      <c r="H8597" s="4"/>
      <c r="V8597" s="4"/>
      <c r="AB8597" s="5"/>
      <c r="AC8597" s="4"/>
      <c r="AD8597" s="4"/>
    </row>
    <row r="8598" spans="7:30">
      <c r="G8598" s="4"/>
      <c r="H8598" s="4"/>
      <c r="V8598" s="4"/>
      <c r="AB8598" s="5"/>
      <c r="AC8598" s="4"/>
      <c r="AD8598" s="4"/>
    </row>
    <row r="8599" spans="7:30">
      <c r="G8599" s="4"/>
      <c r="H8599" s="4"/>
      <c r="V8599" s="4"/>
      <c r="AB8599" s="5"/>
      <c r="AC8599" s="4"/>
      <c r="AD8599" s="4"/>
    </row>
    <row r="8600" spans="7:30">
      <c r="G8600" s="4"/>
      <c r="H8600" s="4"/>
      <c r="V8600" s="4"/>
      <c r="AB8600" s="5"/>
      <c r="AC8600" s="4"/>
      <c r="AD8600" s="4"/>
    </row>
    <row r="8601" spans="7:30">
      <c r="G8601" s="4"/>
      <c r="H8601" s="4"/>
      <c r="V8601" s="4"/>
      <c r="AB8601" s="5"/>
      <c r="AC8601" s="4"/>
      <c r="AD8601" s="4"/>
    </row>
    <row r="8602" spans="7:30">
      <c r="G8602" s="4"/>
      <c r="H8602" s="4"/>
      <c r="V8602" s="4"/>
      <c r="AB8602" s="5"/>
      <c r="AC8602" s="4"/>
      <c r="AD8602" s="4"/>
    </row>
    <row r="8603" spans="7:30">
      <c r="G8603" s="4"/>
      <c r="H8603" s="4"/>
      <c r="V8603" s="4"/>
      <c r="AB8603" s="5"/>
      <c r="AC8603" s="4"/>
      <c r="AD8603" s="4"/>
    </row>
    <row r="8604" spans="7:30">
      <c r="G8604" s="4"/>
      <c r="H8604" s="4"/>
      <c r="V8604" s="4"/>
      <c r="AB8604" s="5"/>
      <c r="AC8604" s="4"/>
      <c r="AD8604" s="4"/>
    </row>
    <row r="8605" spans="7:30">
      <c r="G8605" s="4"/>
      <c r="H8605" s="4"/>
      <c r="V8605" s="4"/>
      <c r="AB8605" s="5"/>
      <c r="AC8605" s="4"/>
      <c r="AD8605" s="4"/>
    </row>
    <row r="8606" spans="7:30">
      <c r="G8606" s="4"/>
      <c r="H8606" s="4"/>
      <c r="V8606" s="4"/>
      <c r="AB8606" s="5"/>
      <c r="AC8606" s="4"/>
      <c r="AD8606" s="4"/>
    </row>
    <row r="8607" spans="7:30">
      <c r="G8607" s="4"/>
      <c r="H8607" s="4"/>
      <c r="V8607" s="4"/>
      <c r="AB8607" s="5"/>
      <c r="AC8607" s="4"/>
      <c r="AD8607" s="4"/>
    </row>
    <row r="8608" spans="7:30">
      <c r="G8608" s="4"/>
      <c r="H8608" s="4"/>
      <c r="V8608" s="4"/>
      <c r="AB8608" s="5"/>
      <c r="AC8608" s="4"/>
      <c r="AD8608" s="4"/>
    </row>
    <row r="8609" spans="7:30">
      <c r="G8609" s="4"/>
      <c r="H8609" s="4"/>
      <c r="V8609" s="4"/>
      <c r="AB8609" s="5"/>
      <c r="AC8609" s="4"/>
      <c r="AD8609" s="4"/>
    </row>
    <row r="8610" spans="7:30">
      <c r="G8610" s="4"/>
      <c r="H8610" s="4"/>
      <c r="V8610" s="4"/>
      <c r="AB8610" s="5"/>
      <c r="AC8610" s="4"/>
      <c r="AD8610" s="4"/>
    </row>
    <row r="8611" spans="7:30">
      <c r="G8611" s="4"/>
      <c r="H8611" s="4"/>
      <c r="V8611" s="4"/>
      <c r="AB8611" s="5"/>
      <c r="AC8611" s="4"/>
      <c r="AD8611" s="4"/>
    </row>
    <row r="8612" spans="7:30">
      <c r="G8612" s="4"/>
      <c r="H8612" s="4"/>
      <c r="V8612" s="4"/>
      <c r="AB8612" s="5"/>
      <c r="AC8612" s="4"/>
      <c r="AD8612" s="4"/>
    </row>
    <row r="8613" spans="7:30">
      <c r="G8613" s="4"/>
      <c r="H8613" s="4"/>
      <c r="V8613" s="4"/>
      <c r="AB8613" s="5"/>
      <c r="AC8613" s="4"/>
      <c r="AD8613" s="4"/>
    </row>
    <row r="8614" spans="7:30">
      <c r="G8614" s="4"/>
      <c r="H8614" s="4"/>
      <c r="V8614" s="4"/>
      <c r="AB8614" s="5"/>
      <c r="AC8614" s="4"/>
      <c r="AD8614" s="4"/>
    </row>
    <row r="8615" spans="7:30">
      <c r="G8615" s="4"/>
      <c r="H8615" s="4"/>
      <c r="V8615" s="4"/>
      <c r="AB8615" s="5"/>
      <c r="AC8615" s="4"/>
      <c r="AD8615" s="4"/>
    </row>
    <row r="8616" spans="7:30">
      <c r="G8616" s="4"/>
      <c r="H8616" s="4"/>
      <c r="V8616" s="4"/>
      <c r="AB8616" s="5"/>
      <c r="AC8616" s="4"/>
      <c r="AD8616" s="4"/>
    </row>
    <row r="8617" spans="7:30">
      <c r="G8617" s="4"/>
      <c r="H8617" s="4"/>
      <c r="V8617" s="4"/>
      <c r="AB8617" s="5"/>
      <c r="AC8617" s="4"/>
      <c r="AD8617" s="4"/>
    </row>
    <row r="8618" spans="7:30">
      <c r="G8618" s="4"/>
      <c r="H8618" s="4"/>
      <c r="V8618" s="4"/>
      <c r="AB8618" s="5"/>
      <c r="AC8618" s="4"/>
      <c r="AD8618" s="4"/>
    </row>
    <row r="8619" spans="7:30">
      <c r="G8619" s="4"/>
      <c r="H8619" s="4"/>
      <c r="V8619" s="4"/>
      <c r="AB8619" s="5"/>
      <c r="AC8619" s="4"/>
      <c r="AD8619" s="4"/>
    </row>
    <row r="8620" spans="7:30">
      <c r="G8620" s="4"/>
      <c r="H8620" s="4"/>
      <c r="V8620" s="4"/>
      <c r="AB8620" s="5"/>
      <c r="AC8620" s="4"/>
      <c r="AD8620" s="4"/>
    </row>
    <row r="8621" spans="7:30">
      <c r="G8621" s="4"/>
      <c r="H8621" s="4"/>
      <c r="V8621" s="4"/>
      <c r="AB8621" s="5"/>
      <c r="AC8621" s="4"/>
      <c r="AD8621" s="4"/>
    </row>
    <row r="8622" spans="7:30">
      <c r="G8622" s="4"/>
      <c r="H8622" s="4"/>
      <c r="V8622" s="4"/>
      <c r="AB8622" s="5"/>
      <c r="AC8622" s="4"/>
      <c r="AD8622" s="4"/>
    </row>
    <row r="8623" spans="7:30">
      <c r="G8623" s="4"/>
      <c r="H8623" s="4"/>
      <c r="V8623" s="4"/>
      <c r="AB8623" s="5"/>
      <c r="AC8623" s="4"/>
      <c r="AD8623" s="4"/>
    </row>
    <row r="8624" spans="7:30">
      <c r="G8624" s="4"/>
      <c r="H8624" s="4"/>
      <c r="V8624" s="4"/>
      <c r="AB8624" s="5"/>
      <c r="AC8624" s="4"/>
      <c r="AD8624" s="4"/>
    </row>
    <row r="8625" spans="7:30">
      <c r="G8625" s="4"/>
      <c r="H8625" s="4"/>
      <c r="V8625" s="4"/>
      <c r="AB8625" s="5"/>
      <c r="AC8625" s="4"/>
      <c r="AD8625" s="4"/>
    </row>
    <row r="8626" spans="7:30">
      <c r="G8626" s="4"/>
      <c r="H8626" s="4"/>
      <c r="V8626" s="4"/>
      <c r="AB8626" s="5"/>
      <c r="AC8626" s="4"/>
      <c r="AD8626" s="4"/>
    </row>
    <row r="8627" spans="7:30">
      <c r="G8627" s="4"/>
      <c r="H8627" s="4"/>
      <c r="V8627" s="4"/>
      <c r="AB8627" s="5"/>
      <c r="AC8627" s="4"/>
      <c r="AD8627" s="4"/>
    </row>
    <row r="8628" spans="7:30">
      <c r="G8628" s="4"/>
      <c r="H8628" s="4"/>
      <c r="V8628" s="4"/>
      <c r="AB8628" s="5"/>
      <c r="AC8628" s="4"/>
      <c r="AD8628" s="4"/>
    </row>
    <row r="8629" spans="7:30">
      <c r="G8629" s="4"/>
      <c r="H8629" s="4"/>
      <c r="V8629" s="4"/>
      <c r="AB8629" s="5"/>
      <c r="AC8629" s="4"/>
      <c r="AD8629" s="4"/>
    </row>
    <row r="8630" spans="7:30">
      <c r="G8630" s="4"/>
      <c r="H8630" s="4"/>
      <c r="V8630" s="4"/>
      <c r="AB8630" s="5"/>
      <c r="AC8630" s="4"/>
      <c r="AD8630" s="4"/>
    </row>
    <row r="8631" spans="7:30">
      <c r="G8631" s="4"/>
      <c r="H8631" s="4"/>
      <c r="V8631" s="4"/>
      <c r="AB8631" s="5"/>
      <c r="AC8631" s="4"/>
      <c r="AD8631" s="4"/>
    </row>
    <row r="8632" spans="7:30">
      <c r="G8632" s="4"/>
      <c r="H8632" s="4"/>
      <c r="V8632" s="4"/>
      <c r="AB8632" s="5"/>
      <c r="AC8632" s="4"/>
      <c r="AD8632" s="4"/>
    </row>
    <row r="8633" spans="7:30">
      <c r="G8633" s="4"/>
      <c r="H8633" s="4"/>
      <c r="V8633" s="4"/>
      <c r="AB8633" s="5"/>
      <c r="AC8633" s="4"/>
      <c r="AD8633" s="4"/>
    </row>
    <row r="8634" spans="7:30">
      <c r="G8634" s="4"/>
      <c r="H8634" s="4"/>
      <c r="V8634" s="4"/>
      <c r="AB8634" s="5"/>
      <c r="AC8634" s="4"/>
      <c r="AD8634" s="4"/>
    </row>
    <row r="8635" spans="7:30">
      <c r="G8635" s="4"/>
      <c r="H8635" s="4"/>
      <c r="V8635" s="4"/>
      <c r="AB8635" s="5"/>
      <c r="AC8635" s="4"/>
      <c r="AD8635" s="4"/>
    </row>
    <row r="8636" spans="7:30">
      <c r="G8636" s="4"/>
      <c r="H8636" s="4"/>
      <c r="V8636" s="4"/>
      <c r="AB8636" s="5"/>
      <c r="AC8636" s="4"/>
      <c r="AD8636" s="4"/>
    </row>
    <row r="8637" spans="7:30">
      <c r="G8637" s="4"/>
      <c r="H8637" s="4"/>
      <c r="V8637" s="4"/>
      <c r="AB8637" s="5"/>
      <c r="AC8637" s="4"/>
      <c r="AD8637" s="4"/>
    </row>
    <row r="8638" spans="7:30">
      <c r="G8638" s="4"/>
      <c r="H8638" s="4"/>
      <c r="V8638" s="4"/>
      <c r="AB8638" s="5"/>
      <c r="AC8638" s="4"/>
      <c r="AD8638" s="4"/>
    </row>
    <row r="8639" spans="7:30">
      <c r="G8639" s="4"/>
      <c r="H8639" s="4"/>
      <c r="V8639" s="4"/>
      <c r="AB8639" s="5"/>
      <c r="AC8639" s="4"/>
      <c r="AD8639" s="4"/>
    </row>
    <row r="8640" spans="7:30">
      <c r="G8640" s="4"/>
      <c r="H8640" s="4"/>
      <c r="V8640" s="4"/>
      <c r="AB8640" s="5"/>
      <c r="AC8640" s="4"/>
      <c r="AD8640" s="4"/>
    </row>
    <row r="8641" spans="7:30">
      <c r="G8641" s="4"/>
      <c r="H8641" s="4"/>
      <c r="V8641" s="4"/>
      <c r="AB8641" s="5"/>
      <c r="AC8641" s="4"/>
      <c r="AD8641" s="4"/>
    </row>
    <row r="8642" spans="7:30">
      <c r="G8642" s="4"/>
      <c r="H8642" s="4"/>
      <c r="V8642" s="4"/>
      <c r="AB8642" s="5"/>
      <c r="AC8642" s="4"/>
      <c r="AD8642" s="4"/>
    </row>
    <row r="8643" spans="7:30">
      <c r="G8643" s="4"/>
      <c r="H8643" s="4"/>
      <c r="V8643" s="4"/>
      <c r="AB8643" s="5"/>
      <c r="AC8643" s="4"/>
      <c r="AD8643" s="4"/>
    </row>
    <row r="8644" spans="7:30">
      <c r="G8644" s="4"/>
      <c r="H8644" s="4"/>
      <c r="V8644" s="4"/>
      <c r="AB8644" s="5"/>
      <c r="AC8644" s="4"/>
      <c r="AD8644" s="4"/>
    </row>
    <row r="8645" spans="7:30">
      <c r="G8645" s="4"/>
      <c r="H8645" s="4"/>
      <c r="V8645" s="4"/>
      <c r="AB8645" s="5"/>
      <c r="AC8645" s="4"/>
      <c r="AD8645" s="4"/>
    </row>
    <row r="8646" spans="7:30">
      <c r="G8646" s="4"/>
      <c r="H8646" s="4"/>
      <c r="V8646" s="4"/>
      <c r="AB8646" s="5"/>
      <c r="AC8646" s="4"/>
      <c r="AD8646" s="4"/>
    </row>
    <row r="8647" spans="7:30">
      <c r="G8647" s="4"/>
      <c r="H8647" s="4"/>
      <c r="V8647" s="4"/>
      <c r="AB8647" s="5"/>
      <c r="AC8647" s="4"/>
      <c r="AD8647" s="4"/>
    </row>
    <row r="8648" spans="7:30">
      <c r="G8648" s="4"/>
      <c r="H8648" s="4"/>
      <c r="V8648" s="4"/>
      <c r="AB8648" s="5"/>
      <c r="AC8648" s="4"/>
      <c r="AD8648" s="4"/>
    </row>
    <row r="8649" spans="7:30">
      <c r="G8649" s="4"/>
      <c r="H8649" s="4"/>
      <c r="V8649" s="4"/>
      <c r="AB8649" s="5"/>
      <c r="AC8649" s="4"/>
      <c r="AD8649" s="4"/>
    </row>
    <row r="8650" spans="7:30">
      <c r="G8650" s="4"/>
      <c r="H8650" s="4"/>
      <c r="V8650" s="4"/>
      <c r="AB8650" s="5"/>
      <c r="AC8650" s="4"/>
      <c r="AD8650" s="4"/>
    </row>
    <row r="8651" spans="7:30">
      <c r="G8651" s="4"/>
      <c r="H8651" s="4"/>
      <c r="V8651" s="4"/>
      <c r="AB8651" s="5"/>
      <c r="AC8651" s="4"/>
      <c r="AD8651" s="4"/>
    </row>
    <row r="8652" spans="7:30">
      <c r="G8652" s="4"/>
      <c r="H8652" s="4"/>
      <c r="V8652" s="4"/>
      <c r="AB8652" s="5"/>
      <c r="AC8652" s="4"/>
      <c r="AD8652" s="4"/>
    </row>
    <row r="8653" spans="7:30">
      <c r="G8653" s="4"/>
      <c r="H8653" s="4"/>
      <c r="V8653" s="4"/>
      <c r="AB8653" s="5"/>
      <c r="AC8653" s="4"/>
      <c r="AD8653" s="4"/>
    </row>
    <row r="8654" spans="7:30">
      <c r="G8654" s="4"/>
      <c r="H8654" s="4"/>
      <c r="V8654" s="4"/>
      <c r="AB8654" s="5"/>
      <c r="AC8654" s="4"/>
      <c r="AD8654" s="4"/>
    </row>
    <row r="8655" spans="7:30">
      <c r="G8655" s="4"/>
      <c r="H8655" s="4"/>
      <c r="V8655" s="4"/>
      <c r="AB8655" s="5"/>
      <c r="AC8655" s="4"/>
      <c r="AD8655" s="4"/>
    </row>
    <row r="8656" spans="7:30">
      <c r="G8656" s="4"/>
      <c r="H8656" s="4"/>
      <c r="V8656" s="4"/>
      <c r="AB8656" s="5"/>
      <c r="AC8656" s="4"/>
      <c r="AD8656" s="4"/>
    </row>
    <row r="8657" spans="7:30">
      <c r="G8657" s="4"/>
      <c r="H8657" s="4"/>
      <c r="V8657" s="4"/>
      <c r="AB8657" s="5"/>
      <c r="AC8657" s="4"/>
      <c r="AD8657" s="4"/>
    </row>
    <row r="8658" spans="7:30">
      <c r="G8658" s="4"/>
      <c r="H8658" s="4"/>
      <c r="V8658" s="4"/>
      <c r="AB8658" s="5"/>
      <c r="AC8658" s="4"/>
      <c r="AD8658" s="4"/>
    </row>
    <row r="8659" spans="7:30">
      <c r="G8659" s="4"/>
      <c r="H8659" s="4"/>
      <c r="V8659" s="4"/>
      <c r="AB8659" s="5"/>
      <c r="AC8659" s="4"/>
      <c r="AD8659" s="4"/>
    </row>
    <row r="8660" spans="7:30">
      <c r="G8660" s="4"/>
      <c r="H8660" s="4"/>
      <c r="V8660" s="4"/>
      <c r="AB8660" s="5"/>
      <c r="AC8660" s="4"/>
      <c r="AD8660" s="4"/>
    </row>
    <row r="8661" spans="7:30">
      <c r="G8661" s="4"/>
      <c r="H8661" s="4"/>
      <c r="V8661" s="4"/>
      <c r="AB8661" s="5"/>
      <c r="AC8661" s="4"/>
      <c r="AD8661" s="4"/>
    </row>
    <row r="8662" spans="7:30">
      <c r="G8662" s="4"/>
      <c r="H8662" s="4"/>
      <c r="V8662" s="4"/>
      <c r="AB8662" s="5"/>
      <c r="AC8662" s="4"/>
      <c r="AD8662" s="4"/>
    </row>
    <row r="8663" spans="7:30">
      <c r="G8663" s="4"/>
      <c r="H8663" s="4"/>
      <c r="V8663" s="4"/>
      <c r="AB8663" s="5"/>
      <c r="AC8663" s="4"/>
      <c r="AD8663" s="4"/>
    </row>
    <row r="8664" spans="7:30">
      <c r="G8664" s="4"/>
      <c r="H8664" s="4"/>
      <c r="V8664" s="4"/>
      <c r="AB8664" s="5"/>
      <c r="AC8664" s="4"/>
      <c r="AD8664" s="4"/>
    </row>
    <row r="8665" spans="7:30">
      <c r="G8665" s="4"/>
      <c r="H8665" s="4"/>
      <c r="V8665" s="4"/>
      <c r="AB8665" s="5"/>
      <c r="AC8665" s="4"/>
      <c r="AD8665" s="4"/>
    </row>
    <row r="8666" spans="7:30">
      <c r="G8666" s="4"/>
      <c r="H8666" s="4"/>
      <c r="V8666" s="4"/>
      <c r="AB8666" s="5"/>
      <c r="AC8666" s="4"/>
      <c r="AD8666" s="4"/>
    </row>
    <row r="8667" spans="7:30">
      <c r="G8667" s="4"/>
      <c r="H8667" s="4"/>
      <c r="V8667" s="4"/>
      <c r="AB8667" s="5"/>
      <c r="AC8667" s="4"/>
      <c r="AD8667" s="4"/>
    </row>
    <row r="8668" spans="7:30">
      <c r="G8668" s="4"/>
      <c r="H8668" s="4"/>
      <c r="V8668" s="4"/>
      <c r="AB8668" s="5"/>
      <c r="AC8668" s="4"/>
      <c r="AD8668" s="4"/>
    </row>
    <row r="8669" spans="7:30">
      <c r="G8669" s="4"/>
      <c r="H8669" s="4"/>
      <c r="V8669" s="4"/>
      <c r="AB8669" s="5"/>
      <c r="AC8669" s="4"/>
      <c r="AD8669" s="4"/>
    </row>
    <row r="8670" spans="7:30">
      <c r="G8670" s="4"/>
      <c r="H8670" s="4"/>
      <c r="V8670" s="4"/>
      <c r="AB8670" s="5"/>
      <c r="AC8670" s="4"/>
      <c r="AD8670" s="4"/>
    </row>
    <row r="8671" spans="7:30">
      <c r="G8671" s="4"/>
      <c r="H8671" s="4"/>
      <c r="V8671" s="4"/>
      <c r="AB8671" s="5"/>
      <c r="AC8671" s="4"/>
      <c r="AD8671" s="4"/>
    </row>
    <row r="8672" spans="7:30">
      <c r="G8672" s="4"/>
      <c r="H8672" s="4"/>
      <c r="V8672" s="4"/>
      <c r="AB8672" s="5"/>
      <c r="AC8672" s="4"/>
      <c r="AD8672" s="4"/>
    </row>
    <row r="8673" spans="7:30">
      <c r="G8673" s="4"/>
      <c r="H8673" s="4"/>
      <c r="V8673" s="4"/>
      <c r="AB8673" s="5"/>
      <c r="AC8673" s="4"/>
      <c r="AD8673" s="4"/>
    </row>
    <row r="8674" spans="7:30">
      <c r="G8674" s="4"/>
      <c r="H8674" s="4"/>
      <c r="V8674" s="4"/>
      <c r="AB8674" s="5"/>
      <c r="AC8674" s="4"/>
      <c r="AD8674" s="4"/>
    </row>
    <row r="8675" spans="7:30">
      <c r="G8675" s="4"/>
      <c r="H8675" s="4"/>
      <c r="V8675" s="4"/>
      <c r="AB8675" s="5"/>
      <c r="AC8675" s="4"/>
      <c r="AD8675" s="4"/>
    </row>
    <row r="8676" spans="7:30">
      <c r="G8676" s="4"/>
      <c r="H8676" s="4"/>
      <c r="V8676" s="4"/>
      <c r="AB8676" s="5"/>
      <c r="AC8676" s="4"/>
      <c r="AD8676" s="4"/>
    </row>
    <row r="8677" spans="7:30">
      <c r="G8677" s="4"/>
      <c r="H8677" s="4"/>
      <c r="V8677" s="4"/>
      <c r="AB8677" s="5"/>
      <c r="AC8677" s="4"/>
      <c r="AD8677" s="4"/>
    </row>
    <row r="8678" spans="7:30">
      <c r="G8678" s="4"/>
      <c r="H8678" s="4"/>
      <c r="V8678" s="4"/>
      <c r="AB8678" s="5"/>
      <c r="AC8678" s="4"/>
      <c r="AD8678" s="4"/>
    </row>
    <row r="8679" spans="7:30">
      <c r="G8679" s="4"/>
      <c r="H8679" s="4"/>
      <c r="V8679" s="4"/>
      <c r="AB8679" s="5"/>
      <c r="AC8679" s="4"/>
      <c r="AD8679" s="4"/>
    </row>
    <row r="8680" spans="7:30">
      <c r="G8680" s="4"/>
      <c r="H8680" s="4"/>
      <c r="V8680" s="4"/>
      <c r="AB8680" s="5"/>
      <c r="AC8680" s="4"/>
      <c r="AD8680" s="4"/>
    </row>
    <row r="8681" spans="7:30">
      <c r="G8681" s="4"/>
      <c r="H8681" s="4"/>
      <c r="V8681" s="4"/>
      <c r="AB8681" s="5"/>
      <c r="AC8681" s="4"/>
      <c r="AD8681" s="4"/>
    </row>
    <row r="8682" spans="7:30">
      <c r="G8682" s="4"/>
      <c r="H8682" s="4"/>
      <c r="V8682" s="4"/>
      <c r="AB8682" s="5"/>
      <c r="AC8682" s="4"/>
      <c r="AD8682" s="4"/>
    </row>
    <row r="8683" spans="7:30">
      <c r="G8683" s="4"/>
      <c r="H8683" s="4"/>
      <c r="V8683" s="4"/>
      <c r="AB8683" s="5"/>
      <c r="AC8683" s="4"/>
      <c r="AD8683" s="4"/>
    </row>
    <row r="8684" spans="7:30">
      <c r="G8684" s="4"/>
      <c r="H8684" s="4"/>
      <c r="V8684" s="4"/>
      <c r="AB8684" s="5"/>
      <c r="AC8684" s="4"/>
      <c r="AD8684" s="4"/>
    </row>
    <row r="8685" spans="7:30">
      <c r="G8685" s="4"/>
      <c r="H8685" s="4"/>
      <c r="V8685" s="4"/>
      <c r="AB8685" s="5"/>
      <c r="AC8685" s="4"/>
      <c r="AD8685" s="4"/>
    </row>
    <row r="8686" spans="7:30">
      <c r="G8686" s="4"/>
      <c r="H8686" s="4"/>
      <c r="V8686" s="4"/>
      <c r="AB8686" s="5"/>
      <c r="AC8686" s="4"/>
      <c r="AD8686" s="4"/>
    </row>
    <row r="8687" spans="7:30">
      <c r="G8687" s="4"/>
      <c r="H8687" s="4"/>
      <c r="V8687" s="4"/>
      <c r="AB8687" s="5"/>
      <c r="AC8687" s="4"/>
      <c r="AD8687" s="4"/>
    </row>
    <row r="8688" spans="7:30">
      <c r="G8688" s="4"/>
      <c r="H8688" s="4"/>
      <c r="V8688" s="4"/>
      <c r="AB8688" s="5"/>
      <c r="AC8688" s="4"/>
      <c r="AD8688" s="4"/>
    </row>
    <row r="8689" spans="7:30">
      <c r="G8689" s="4"/>
      <c r="H8689" s="4"/>
      <c r="V8689" s="4"/>
      <c r="AB8689" s="5"/>
      <c r="AC8689" s="4"/>
      <c r="AD8689" s="4"/>
    </row>
    <row r="8690" spans="7:30">
      <c r="G8690" s="4"/>
      <c r="H8690" s="4"/>
      <c r="V8690" s="4"/>
      <c r="AB8690" s="5"/>
      <c r="AC8690" s="4"/>
      <c r="AD8690" s="4"/>
    </row>
    <row r="8691" spans="7:30">
      <c r="G8691" s="4"/>
      <c r="H8691" s="4"/>
      <c r="V8691" s="4"/>
      <c r="AB8691" s="5"/>
      <c r="AC8691" s="4"/>
      <c r="AD8691" s="4"/>
    </row>
    <row r="8692" spans="7:30">
      <c r="G8692" s="4"/>
      <c r="H8692" s="4"/>
      <c r="V8692" s="4"/>
      <c r="AB8692" s="5"/>
      <c r="AC8692" s="4"/>
      <c r="AD8692" s="4"/>
    </row>
    <row r="8693" spans="7:30">
      <c r="G8693" s="4"/>
      <c r="H8693" s="4"/>
      <c r="V8693" s="4"/>
      <c r="AB8693" s="5"/>
      <c r="AC8693" s="4"/>
      <c r="AD8693" s="4"/>
    </row>
    <row r="8694" spans="7:30">
      <c r="G8694" s="4"/>
      <c r="H8694" s="4"/>
      <c r="V8694" s="4"/>
      <c r="AB8694" s="5"/>
      <c r="AC8694" s="4"/>
      <c r="AD8694" s="4"/>
    </row>
    <row r="8695" spans="7:30">
      <c r="G8695" s="4"/>
      <c r="H8695" s="4"/>
      <c r="V8695" s="4"/>
      <c r="AB8695" s="5"/>
      <c r="AC8695" s="4"/>
      <c r="AD8695" s="4"/>
    </row>
    <row r="8696" spans="7:30">
      <c r="G8696" s="4"/>
      <c r="H8696" s="4"/>
      <c r="V8696" s="4"/>
      <c r="AB8696" s="5"/>
      <c r="AC8696" s="4"/>
      <c r="AD8696" s="4"/>
    </row>
    <row r="8697" spans="7:30">
      <c r="G8697" s="4"/>
      <c r="H8697" s="4"/>
      <c r="V8697" s="4"/>
      <c r="AB8697" s="5"/>
      <c r="AC8697" s="4"/>
      <c r="AD8697" s="4"/>
    </row>
    <row r="8698" spans="7:30">
      <c r="G8698" s="4"/>
      <c r="H8698" s="4"/>
      <c r="V8698" s="4"/>
      <c r="AB8698" s="5"/>
      <c r="AC8698" s="4"/>
      <c r="AD8698" s="4"/>
    </row>
    <row r="8699" spans="7:30">
      <c r="G8699" s="4"/>
      <c r="H8699" s="4"/>
      <c r="V8699" s="4"/>
      <c r="AB8699" s="5"/>
      <c r="AC8699" s="4"/>
      <c r="AD8699" s="4"/>
    </row>
    <row r="8700" spans="7:30">
      <c r="G8700" s="4"/>
      <c r="H8700" s="4"/>
      <c r="V8700" s="4"/>
      <c r="AB8700" s="5"/>
      <c r="AC8700" s="4"/>
      <c r="AD8700" s="4"/>
    </row>
    <row r="8701" spans="7:30">
      <c r="G8701" s="4"/>
      <c r="H8701" s="4"/>
      <c r="V8701" s="4"/>
      <c r="AB8701" s="5"/>
      <c r="AC8701" s="4"/>
      <c r="AD8701" s="4"/>
    </row>
    <row r="8702" spans="7:30">
      <c r="G8702" s="4"/>
      <c r="H8702" s="4"/>
      <c r="V8702" s="4"/>
      <c r="AB8702" s="5"/>
      <c r="AC8702" s="4"/>
      <c r="AD8702" s="4"/>
    </row>
    <row r="8703" spans="7:30">
      <c r="G8703" s="4"/>
      <c r="H8703" s="4"/>
      <c r="V8703" s="4"/>
      <c r="AB8703" s="5"/>
      <c r="AC8703" s="4"/>
      <c r="AD8703" s="4"/>
    </row>
    <row r="8704" spans="7:30">
      <c r="G8704" s="4"/>
      <c r="H8704" s="4"/>
      <c r="V8704" s="4"/>
      <c r="AB8704" s="5"/>
      <c r="AC8704" s="4"/>
      <c r="AD8704" s="4"/>
    </row>
    <row r="8705" spans="7:30">
      <c r="G8705" s="4"/>
      <c r="H8705" s="4"/>
      <c r="V8705" s="4"/>
      <c r="AB8705" s="5"/>
      <c r="AC8705" s="4"/>
      <c r="AD8705" s="4"/>
    </row>
    <row r="8706" spans="7:30">
      <c r="G8706" s="4"/>
      <c r="H8706" s="4"/>
      <c r="V8706" s="4"/>
      <c r="AB8706" s="5"/>
      <c r="AC8706" s="4"/>
      <c r="AD8706" s="4"/>
    </row>
    <row r="8707" spans="7:30">
      <c r="G8707" s="4"/>
      <c r="H8707" s="4"/>
      <c r="V8707" s="4"/>
      <c r="AB8707" s="5"/>
      <c r="AC8707" s="4"/>
      <c r="AD8707" s="4"/>
    </row>
    <row r="8708" spans="7:30">
      <c r="G8708" s="4"/>
      <c r="H8708" s="4"/>
      <c r="V8708" s="4"/>
      <c r="AB8708" s="5"/>
      <c r="AC8708" s="4"/>
      <c r="AD8708" s="4"/>
    </row>
    <row r="8709" spans="7:30">
      <c r="G8709" s="4"/>
      <c r="H8709" s="4"/>
      <c r="V8709" s="4"/>
      <c r="AB8709" s="5"/>
      <c r="AC8709" s="4"/>
      <c r="AD8709" s="4"/>
    </row>
    <row r="8710" spans="7:30">
      <c r="G8710" s="4"/>
      <c r="H8710" s="4"/>
      <c r="V8710" s="4"/>
      <c r="AB8710" s="5"/>
      <c r="AC8710" s="4"/>
      <c r="AD8710" s="4"/>
    </row>
    <row r="8711" spans="7:30">
      <c r="G8711" s="4"/>
      <c r="H8711" s="4"/>
      <c r="V8711" s="4"/>
      <c r="AB8711" s="5"/>
      <c r="AC8711" s="4"/>
      <c r="AD8711" s="4"/>
    </row>
    <row r="8712" spans="7:30">
      <c r="G8712" s="4"/>
      <c r="H8712" s="4"/>
      <c r="V8712" s="4"/>
      <c r="AB8712" s="5"/>
      <c r="AC8712" s="4"/>
      <c r="AD8712" s="4"/>
    </row>
    <row r="8713" spans="7:30">
      <c r="G8713" s="4"/>
      <c r="H8713" s="4"/>
      <c r="V8713" s="4"/>
      <c r="AB8713" s="5"/>
      <c r="AC8713" s="4"/>
      <c r="AD8713" s="4"/>
    </row>
    <row r="8714" spans="7:30">
      <c r="G8714" s="4"/>
      <c r="H8714" s="4"/>
      <c r="V8714" s="4"/>
      <c r="AB8714" s="5"/>
      <c r="AC8714" s="4"/>
      <c r="AD8714" s="4"/>
    </row>
    <row r="8715" spans="7:30">
      <c r="G8715" s="4"/>
      <c r="H8715" s="4"/>
      <c r="V8715" s="4"/>
      <c r="AB8715" s="5"/>
      <c r="AC8715" s="4"/>
      <c r="AD8715" s="4"/>
    </row>
    <row r="8716" spans="7:30">
      <c r="G8716" s="4"/>
      <c r="H8716" s="4"/>
      <c r="V8716" s="4"/>
      <c r="AB8716" s="5"/>
      <c r="AC8716" s="4"/>
      <c r="AD8716" s="4"/>
    </row>
    <row r="8717" spans="7:30">
      <c r="G8717" s="4"/>
      <c r="H8717" s="4"/>
      <c r="V8717" s="4"/>
      <c r="AB8717" s="5"/>
      <c r="AC8717" s="4"/>
      <c r="AD8717" s="4"/>
    </row>
    <row r="8718" spans="7:30">
      <c r="G8718" s="4"/>
      <c r="H8718" s="4"/>
      <c r="V8718" s="4"/>
      <c r="AB8718" s="5"/>
      <c r="AC8718" s="4"/>
      <c r="AD8718" s="4"/>
    </row>
    <row r="8719" spans="7:30">
      <c r="G8719" s="4"/>
      <c r="H8719" s="4"/>
      <c r="V8719" s="4"/>
      <c r="AB8719" s="5"/>
      <c r="AC8719" s="4"/>
      <c r="AD8719" s="4"/>
    </row>
    <row r="8720" spans="7:30">
      <c r="G8720" s="4"/>
      <c r="H8720" s="4"/>
      <c r="V8720" s="4"/>
      <c r="AB8720" s="5"/>
      <c r="AC8720" s="4"/>
      <c r="AD8720" s="4"/>
    </row>
    <row r="8721" spans="7:30">
      <c r="G8721" s="4"/>
      <c r="H8721" s="4"/>
      <c r="V8721" s="4"/>
      <c r="AB8721" s="5"/>
      <c r="AC8721" s="4"/>
      <c r="AD8721" s="4"/>
    </row>
    <row r="8722" spans="7:30">
      <c r="G8722" s="4"/>
      <c r="H8722" s="4"/>
      <c r="V8722" s="4"/>
      <c r="AB8722" s="5"/>
      <c r="AC8722" s="4"/>
      <c r="AD8722" s="4"/>
    </row>
    <row r="8723" spans="7:30">
      <c r="G8723" s="4"/>
      <c r="H8723" s="4"/>
      <c r="V8723" s="4"/>
      <c r="AB8723" s="5"/>
      <c r="AC8723" s="4"/>
      <c r="AD8723" s="4"/>
    </row>
    <row r="8724" spans="7:30">
      <c r="G8724" s="4"/>
      <c r="H8724" s="4"/>
      <c r="V8724" s="4"/>
      <c r="AB8724" s="5"/>
      <c r="AC8724" s="4"/>
      <c r="AD8724" s="4"/>
    </row>
    <row r="8725" spans="7:30">
      <c r="G8725" s="4"/>
      <c r="H8725" s="4"/>
      <c r="V8725" s="4"/>
      <c r="AB8725" s="5"/>
      <c r="AC8725" s="4"/>
      <c r="AD8725" s="4"/>
    </row>
    <row r="8726" spans="7:30">
      <c r="G8726" s="4"/>
      <c r="H8726" s="4"/>
      <c r="V8726" s="4"/>
      <c r="AB8726" s="5"/>
      <c r="AC8726" s="4"/>
      <c r="AD8726" s="4"/>
    </row>
    <row r="8727" spans="7:30">
      <c r="G8727" s="4"/>
      <c r="H8727" s="4"/>
      <c r="V8727" s="4"/>
      <c r="AB8727" s="5"/>
      <c r="AC8727" s="4"/>
      <c r="AD8727" s="4"/>
    </row>
    <row r="8728" spans="7:30">
      <c r="G8728" s="4"/>
      <c r="H8728" s="4"/>
      <c r="V8728" s="4"/>
      <c r="AB8728" s="5"/>
      <c r="AC8728" s="4"/>
      <c r="AD8728" s="4"/>
    </row>
    <row r="8729" spans="7:30">
      <c r="G8729" s="4"/>
      <c r="H8729" s="4"/>
      <c r="V8729" s="4"/>
      <c r="AB8729" s="5"/>
      <c r="AC8729" s="4"/>
      <c r="AD8729" s="4"/>
    </row>
    <row r="8730" spans="7:30">
      <c r="G8730" s="4"/>
      <c r="H8730" s="4"/>
      <c r="V8730" s="4"/>
      <c r="AB8730" s="5"/>
      <c r="AC8730" s="4"/>
      <c r="AD8730" s="4"/>
    </row>
    <row r="8731" spans="7:30">
      <c r="G8731" s="4"/>
      <c r="H8731" s="4"/>
      <c r="V8731" s="4"/>
      <c r="AB8731" s="5"/>
      <c r="AC8731" s="4"/>
      <c r="AD8731" s="4"/>
    </row>
    <row r="8732" spans="7:30">
      <c r="G8732" s="4"/>
      <c r="H8732" s="4"/>
      <c r="V8732" s="4"/>
      <c r="AB8732" s="5"/>
      <c r="AC8732" s="4"/>
      <c r="AD8732" s="4"/>
    </row>
    <row r="8733" spans="7:30">
      <c r="G8733" s="4"/>
      <c r="H8733" s="4"/>
      <c r="V8733" s="4"/>
      <c r="AB8733" s="5"/>
      <c r="AC8733" s="4"/>
      <c r="AD8733" s="4"/>
    </row>
    <row r="8734" spans="7:30">
      <c r="G8734" s="4"/>
      <c r="H8734" s="4"/>
      <c r="V8734" s="4"/>
      <c r="AB8734" s="5"/>
      <c r="AC8734" s="4"/>
      <c r="AD8734" s="4"/>
    </row>
    <row r="8735" spans="7:30">
      <c r="G8735" s="4"/>
      <c r="H8735" s="4"/>
      <c r="V8735" s="4"/>
      <c r="AB8735" s="5"/>
      <c r="AC8735" s="4"/>
      <c r="AD8735" s="4"/>
    </row>
    <row r="8736" spans="7:30">
      <c r="G8736" s="4"/>
      <c r="H8736" s="4"/>
      <c r="V8736" s="4"/>
      <c r="AB8736" s="5"/>
      <c r="AC8736" s="4"/>
      <c r="AD8736" s="4"/>
    </row>
    <row r="8737" spans="7:30">
      <c r="G8737" s="4"/>
      <c r="H8737" s="4"/>
      <c r="V8737" s="4"/>
      <c r="AB8737" s="5"/>
      <c r="AC8737" s="4"/>
      <c r="AD8737" s="4"/>
    </row>
    <row r="8738" spans="7:30">
      <c r="G8738" s="4"/>
      <c r="H8738" s="4"/>
      <c r="V8738" s="4"/>
      <c r="AB8738" s="5"/>
      <c r="AC8738" s="4"/>
      <c r="AD8738" s="4"/>
    </row>
    <row r="8739" spans="7:30">
      <c r="G8739" s="4"/>
      <c r="H8739" s="4"/>
      <c r="V8739" s="4"/>
      <c r="AB8739" s="5"/>
      <c r="AC8739" s="4"/>
      <c r="AD8739" s="4"/>
    </row>
    <row r="8740" spans="7:30">
      <c r="G8740" s="4"/>
      <c r="H8740" s="4"/>
      <c r="V8740" s="4"/>
      <c r="AB8740" s="5"/>
      <c r="AC8740" s="4"/>
      <c r="AD8740" s="4"/>
    </row>
    <row r="8741" spans="7:30">
      <c r="G8741" s="4"/>
      <c r="H8741" s="4"/>
      <c r="V8741" s="4"/>
      <c r="AB8741" s="5"/>
      <c r="AC8741" s="4"/>
      <c r="AD8741" s="4"/>
    </row>
    <row r="8742" spans="7:30">
      <c r="G8742" s="4"/>
      <c r="H8742" s="4"/>
      <c r="V8742" s="4"/>
      <c r="AB8742" s="5"/>
      <c r="AC8742" s="4"/>
      <c r="AD8742" s="4"/>
    </row>
    <row r="8743" spans="7:30">
      <c r="G8743" s="4"/>
      <c r="H8743" s="4"/>
      <c r="V8743" s="4"/>
      <c r="AB8743" s="5"/>
      <c r="AC8743" s="4"/>
      <c r="AD8743" s="4"/>
    </row>
    <row r="8744" spans="7:30">
      <c r="G8744" s="4"/>
      <c r="H8744" s="4"/>
      <c r="V8744" s="4"/>
      <c r="AB8744" s="5"/>
      <c r="AC8744" s="4"/>
      <c r="AD8744" s="4"/>
    </row>
    <row r="8745" spans="7:30">
      <c r="G8745" s="4"/>
      <c r="H8745" s="4"/>
      <c r="V8745" s="4"/>
      <c r="AB8745" s="5"/>
      <c r="AC8745" s="4"/>
      <c r="AD8745" s="4"/>
    </row>
    <row r="8746" spans="7:30">
      <c r="G8746" s="4"/>
      <c r="H8746" s="4"/>
      <c r="V8746" s="4"/>
      <c r="AB8746" s="5"/>
      <c r="AC8746" s="4"/>
      <c r="AD8746" s="4"/>
    </row>
    <row r="8747" spans="7:30">
      <c r="G8747" s="4"/>
      <c r="H8747" s="4"/>
      <c r="V8747" s="4"/>
      <c r="AB8747" s="5"/>
      <c r="AC8747" s="4"/>
      <c r="AD8747" s="4"/>
    </row>
    <row r="8748" spans="7:30">
      <c r="G8748" s="4"/>
      <c r="H8748" s="4"/>
      <c r="V8748" s="4"/>
      <c r="AB8748" s="5"/>
      <c r="AC8748" s="4"/>
      <c r="AD8748" s="4"/>
    </row>
    <row r="8749" spans="7:30">
      <c r="G8749" s="4"/>
      <c r="H8749" s="4"/>
      <c r="V8749" s="4"/>
      <c r="AB8749" s="5"/>
      <c r="AC8749" s="4"/>
      <c r="AD8749" s="4"/>
    </row>
    <row r="8750" spans="7:30">
      <c r="G8750" s="4"/>
      <c r="H8750" s="4"/>
      <c r="V8750" s="4"/>
      <c r="AB8750" s="5"/>
      <c r="AC8750" s="4"/>
      <c r="AD8750" s="4"/>
    </row>
    <row r="8751" spans="7:30">
      <c r="G8751" s="4"/>
      <c r="H8751" s="4"/>
      <c r="V8751" s="4"/>
      <c r="AB8751" s="5"/>
      <c r="AC8751" s="4"/>
      <c r="AD8751" s="4"/>
    </row>
    <row r="8752" spans="7:30">
      <c r="G8752" s="4"/>
      <c r="H8752" s="4"/>
      <c r="V8752" s="4"/>
      <c r="AB8752" s="5"/>
      <c r="AC8752" s="4"/>
      <c r="AD8752" s="4"/>
    </row>
    <row r="8753" spans="7:30">
      <c r="G8753" s="4"/>
      <c r="H8753" s="4"/>
      <c r="V8753" s="4"/>
      <c r="AB8753" s="5"/>
      <c r="AC8753" s="4"/>
      <c r="AD8753" s="4"/>
    </row>
    <row r="8754" spans="7:30">
      <c r="G8754" s="4"/>
      <c r="H8754" s="4"/>
      <c r="V8754" s="4"/>
      <c r="AB8754" s="5"/>
      <c r="AC8754" s="4"/>
      <c r="AD8754" s="4"/>
    </row>
    <row r="8755" spans="7:30">
      <c r="G8755" s="4"/>
      <c r="H8755" s="4"/>
      <c r="V8755" s="4"/>
      <c r="AB8755" s="5"/>
      <c r="AC8755" s="4"/>
      <c r="AD8755" s="4"/>
    </row>
    <row r="8756" spans="7:30">
      <c r="G8756" s="4"/>
      <c r="H8756" s="4"/>
      <c r="V8756" s="4"/>
      <c r="AB8756" s="5"/>
      <c r="AC8756" s="4"/>
      <c r="AD8756" s="4"/>
    </row>
    <row r="8757" spans="7:30">
      <c r="G8757" s="4"/>
      <c r="H8757" s="4"/>
      <c r="V8757" s="4"/>
      <c r="AB8757" s="5"/>
      <c r="AC8757" s="4"/>
      <c r="AD8757" s="4"/>
    </row>
    <row r="8758" spans="7:30">
      <c r="G8758" s="4"/>
      <c r="H8758" s="4"/>
      <c r="V8758" s="4"/>
      <c r="AB8758" s="5"/>
      <c r="AC8758" s="4"/>
      <c r="AD8758" s="4"/>
    </row>
    <row r="8759" spans="7:30">
      <c r="G8759" s="4"/>
      <c r="H8759" s="4"/>
      <c r="V8759" s="4"/>
      <c r="AB8759" s="5"/>
      <c r="AC8759" s="4"/>
      <c r="AD8759" s="4"/>
    </row>
    <row r="8760" spans="7:30">
      <c r="G8760" s="4"/>
      <c r="H8760" s="4"/>
      <c r="V8760" s="4"/>
      <c r="AB8760" s="5"/>
      <c r="AC8760" s="4"/>
      <c r="AD8760" s="4"/>
    </row>
    <row r="8761" spans="7:30">
      <c r="G8761" s="4"/>
      <c r="H8761" s="4"/>
      <c r="V8761" s="4"/>
      <c r="AB8761" s="5"/>
      <c r="AC8761" s="4"/>
      <c r="AD8761" s="4"/>
    </row>
    <row r="8762" spans="7:30">
      <c r="G8762" s="4"/>
      <c r="H8762" s="4"/>
      <c r="V8762" s="4"/>
      <c r="AB8762" s="5"/>
      <c r="AC8762" s="4"/>
      <c r="AD8762" s="4"/>
    </row>
    <row r="8763" spans="7:30">
      <c r="G8763" s="4"/>
      <c r="H8763" s="4"/>
      <c r="V8763" s="4"/>
      <c r="AB8763" s="5"/>
      <c r="AC8763" s="4"/>
      <c r="AD8763" s="4"/>
    </row>
    <row r="8764" spans="7:30">
      <c r="G8764" s="4"/>
      <c r="H8764" s="4"/>
      <c r="V8764" s="4"/>
      <c r="AB8764" s="5"/>
      <c r="AC8764" s="4"/>
      <c r="AD8764" s="4"/>
    </row>
    <row r="8765" spans="7:30">
      <c r="G8765" s="4"/>
      <c r="H8765" s="4"/>
      <c r="V8765" s="4"/>
      <c r="AB8765" s="5"/>
      <c r="AC8765" s="4"/>
      <c r="AD8765" s="4"/>
    </row>
    <row r="8766" spans="7:30">
      <c r="G8766" s="4"/>
      <c r="H8766" s="4"/>
      <c r="V8766" s="4"/>
      <c r="AB8766" s="5"/>
      <c r="AC8766" s="4"/>
      <c r="AD8766" s="4"/>
    </row>
    <row r="8767" spans="7:30">
      <c r="G8767" s="4"/>
      <c r="H8767" s="4"/>
      <c r="V8767" s="4"/>
      <c r="AB8767" s="5"/>
      <c r="AC8767" s="4"/>
      <c r="AD8767" s="4"/>
    </row>
    <row r="8768" spans="7:30">
      <c r="G8768" s="4"/>
      <c r="H8768" s="4"/>
      <c r="V8768" s="4"/>
      <c r="AB8768" s="5"/>
      <c r="AC8768" s="4"/>
      <c r="AD8768" s="4"/>
    </row>
    <row r="8769" spans="7:30">
      <c r="G8769" s="4"/>
      <c r="H8769" s="4"/>
      <c r="V8769" s="4"/>
      <c r="AB8769" s="5"/>
      <c r="AC8769" s="4"/>
      <c r="AD8769" s="4"/>
    </row>
    <row r="8770" spans="7:30">
      <c r="G8770" s="4"/>
      <c r="H8770" s="4"/>
      <c r="V8770" s="4"/>
      <c r="AB8770" s="5"/>
      <c r="AC8770" s="4"/>
      <c r="AD8770" s="4"/>
    </row>
    <row r="8771" spans="7:30">
      <c r="G8771" s="4"/>
      <c r="H8771" s="4"/>
      <c r="V8771" s="4"/>
      <c r="AB8771" s="5"/>
      <c r="AC8771" s="4"/>
      <c r="AD8771" s="4"/>
    </row>
    <row r="8772" spans="7:30">
      <c r="G8772" s="4"/>
      <c r="H8772" s="4"/>
      <c r="V8772" s="4"/>
      <c r="AB8772" s="5"/>
      <c r="AC8772" s="4"/>
      <c r="AD8772" s="4"/>
    </row>
    <row r="8773" spans="7:30">
      <c r="G8773" s="4"/>
      <c r="H8773" s="4"/>
      <c r="V8773" s="4"/>
      <c r="AB8773" s="5"/>
      <c r="AC8773" s="4"/>
      <c r="AD8773" s="4"/>
    </row>
    <row r="8774" spans="7:30">
      <c r="G8774" s="4"/>
      <c r="H8774" s="4"/>
      <c r="V8774" s="4"/>
      <c r="AB8774" s="5"/>
      <c r="AC8774" s="4"/>
      <c r="AD8774" s="4"/>
    </row>
    <row r="8775" spans="7:30">
      <c r="G8775" s="4"/>
      <c r="H8775" s="4"/>
      <c r="V8775" s="4"/>
      <c r="AB8775" s="5"/>
      <c r="AC8775" s="4"/>
      <c r="AD8775" s="4"/>
    </row>
    <row r="8776" spans="7:30">
      <c r="G8776" s="4"/>
      <c r="H8776" s="4"/>
      <c r="V8776" s="4"/>
      <c r="AB8776" s="5"/>
      <c r="AC8776" s="4"/>
      <c r="AD8776" s="4"/>
    </row>
    <row r="8777" spans="7:30">
      <c r="G8777" s="4"/>
      <c r="H8777" s="4"/>
      <c r="V8777" s="4"/>
      <c r="AB8777" s="5"/>
      <c r="AC8777" s="4"/>
      <c r="AD8777" s="4"/>
    </row>
    <row r="8778" spans="7:30">
      <c r="G8778" s="4"/>
      <c r="H8778" s="4"/>
      <c r="V8778" s="4"/>
      <c r="AB8778" s="5"/>
      <c r="AC8778" s="4"/>
      <c r="AD8778" s="4"/>
    </row>
    <row r="8779" spans="7:30">
      <c r="G8779" s="4"/>
      <c r="H8779" s="4"/>
      <c r="V8779" s="4"/>
      <c r="AB8779" s="5"/>
      <c r="AC8779" s="4"/>
      <c r="AD8779" s="4"/>
    </row>
    <row r="8780" spans="7:30">
      <c r="G8780" s="4"/>
      <c r="H8780" s="4"/>
      <c r="V8780" s="4"/>
      <c r="AB8780" s="5"/>
      <c r="AC8780" s="4"/>
      <c r="AD8780" s="4"/>
    </row>
    <row r="8781" spans="7:30">
      <c r="G8781" s="4"/>
      <c r="H8781" s="4"/>
      <c r="V8781" s="4"/>
      <c r="AB8781" s="5"/>
      <c r="AC8781" s="4"/>
      <c r="AD8781" s="4"/>
    </row>
    <row r="8782" spans="7:30">
      <c r="G8782" s="4"/>
      <c r="H8782" s="4"/>
      <c r="V8782" s="4"/>
      <c r="AB8782" s="5"/>
      <c r="AC8782" s="4"/>
      <c r="AD8782" s="4"/>
    </row>
    <row r="8783" spans="7:30">
      <c r="G8783" s="4"/>
      <c r="H8783" s="4"/>
      <c r="V8783" s="4"/>
      <c r="AB8783" s="5"/>
      <c r="AC8783" s="4"/>
      <c r="AD8783" s="4"/>
    </row>
    <row r="8784" spans="7:30">
      <c r="G8784" s="4"/>
      <c r="H8784" s="4"/>
      <c r="V8784" s="4"/>
      <c r="AB8784" s="5"/>
      <c r="AC8784" s="4"/>
      <c r="AD8784" s="4"/>
    </row>
    <row r="8785" spans="7:30">
      <c r="G8785" s="4"/>
      <c r="H8785" s="4"/>
      <c r="V8785" s="4"/>
      <c r="AB8785" s="5"/>
      <c r="AC8785" s="4"/>
      <c r="AD8785" s="4"/>
    </row>
    <row r="8786" spans="7:30">
      <c r="G8786" s="4"/>
      <c r="H8786" s="4"/>
      <c r="V8786" s="4"/>
      <c r="AB8786" s="5"/>
      <c r="AC8786" s="4"/>
      <c r="AD8786" s="4"/>
    </row>
    <row r="8787" spans="7:30">
      <c r="G8787" s="4"/>
      <c r="H8787" s="4"/>
      <c r="V8787" s="4"/>
      <c r="AB8787" s="5"/>
      <c r="AC8787" s="4"/>
      <c r="AD8787" s="4"/>
    </row>
    <row r="8788" spans="7:30">
      <c r="G8788" s="4"/>
      <c r="H8788" s="4"/>
      <c r="V8788" s="4"/>
      <c r="AB8788" s="5"/>
      <c r="AC8788" s="4"/>
      <c r="AD8788" s="4"/>
    </row>
    <row r="8789" spans="7:30">
      <c r="G8789" s="4"/>
      <c r="H8789" s="4"/>
      <c r="V8789" s="4"/>
      <c r="AB8789" s="5"/>
      <c r="AC8789" s="4"/>
      <c r="AD8789" s="4"/>
    </row>
    <row r="8790" spans="7:30">
      <c r="G8790" s="4"/>
      <c r="H8790" s="4"/>
      <c r="V8790" s="4"/>
      <c r="AB8790" s="5"/>
      <c r="AC8790" s="4"/>
      <c r="AD8790" s="4"/>
    </row>
    <row r="8791" spans="7:30">
      <c r="G8791" s="4"/>
      <c r="H8791" s="4"/>
      <c r="V8791" s="4"/>
      <c r="AB8791" s="5"/>
      <c r="AC8791" s="4"/>
      <c r="AD8791" s="4"/>
    </row>
    <row r="8792" spans="7:30">
      <c r="G8792" s="4"/>
      <c r="H8792" s="4"/>
      <c r="V8792" s="4"/>
      <c r="AB8792" s="5"/>
      <c r="AC8792" s="4"/>
      <c r="AD8792" s="4"/>
    </row>
    <row r="8793" spans="7:30">
      <c r="G8793" s="4"/>
      <c r="H8793" s="4"/>
      <c r="V8793" s="4"/>
      <c r="AB8793" s="5"/>
      <c r="AC8793" s="4"/>
      <c r="AD8793" s="4"/>
    </row>
    <row r="8794" spans="7:30">
      <c r="G8794" s="4"/>
      <c r="H8794" s="4"/>
      <c r="V8794" s="4"/>
      <c r="AB8794" s="5"/>
      <c r="AC8794" s="4"/>
      <c r="AD8794" s="4"/>
    </row>
    <row r="8795" spans="7:30">
      <c r="G8795" s="4"/>
      <c r="H8795" s="4"/>
      <c r="V8795" s="4"/>
      <c r="AB8795" s="5"/>
      <c r="AC8795" s="4"/>
      <c r="AD8795" s="4"/>
    </row>
    <row r="8796" spans="7:30">
      <c r="G8796" s="4"/>
      <c r="H8796" s="4"/>
      <c r="V8796" s="4"/>
      <c r="AB8796" s="5"/>
      <c r="AC8796" s="4"/>
      <c r="AD8796" s="4"/>
    </row>
    <row r="8797" spans="7:30">
      <c r="G8797" s="4"/>
      <c r="H8797" s="4"/>
      <c r="V8797" s="4"/>
      <c r="AB8797" s="5"/>
      <c r="AC8797" s="4"/>
      <c r="AD8797" s="4"/>
    </row>
    <row r="8798" spans="7:30">
      <c r="G8798" s="4"/>
      <c r="H8798" s="4"/>
      <c r="V8798" s="4"/>
      <c r="AB8798" s="5"/>
      <c r="AC8798" s="4"/>
      <c r="AD8798" s="4"/>
    </row>
    <row r="8799" spans="7:30">
      <c r="G8799" s="4"/>
      <c r="H8799" s="4"/>
      <c r="V8799" s="4"/>
      <c r="AB8799" s="5"/>
      <c r="AC8799" s="4"/>
      <c r="AD8799" s="4"/>
    </row>
    <row r="8800" spans="7:30">
      <c r="G8800" s="4"/>
      <c r="H8800" s="4"/>
      <c r="V8800" s="4"/>
      <c r="AB8800" s="5"/>
      <c r="AC8800" s="4"/>
      <c r="AD8800" s="4"/>
    </row>
    <row r="8801" spans="7:30">
      <c r="G8801" s="4"/>
      <c r="H8801" s="4"/>
      <c r="V8801" s="4"/>
      <c r="AB8801" s="5"/>
      <c r="AC8801" s="4"/>
      <c r="AD8801" s="4"/>
    </row>
    <row r="8802" spans="7:30">
      <c r="G8802" s="4"/>
      <c r="H8802" s="4"/>
      <c r="V8802" s="4"/>
      <c r="AB8802" s="5"/>
      <c r="AC8802" s="4"/>
      <c r="AD8802" s="4"/>
    </row>
    <row r="8803" spans="7:30">
      <c r="G8803" s="4"/>
      <c r="H8803" s="4"/>
      <c r="V8803" s="4"/>
      <c r="AB8803" s="5"/>
      <c r="AC8803" s="4"/>
      <c r="AD8803" s="4"/>
    </row>
    <row r="8804" spans="7:30">
      <c r="G8804" s="4"/>
      <c r="H8804" s="4"/>
      <c r="V8804" s="4"/>
      <c r="AB8804" s="5"/>
      <c r="AC8804" s="4"/>
      <c r="AD8804" s="4"/>
    </row>
    <row r="8805" spans="7:30">
      <c r="G8805" s="4"/>
      <c r="H8805" s="4"/>
      <c r="V8805" s="4"/>
      <c r="AB8805" s="5"/>
      <c r="AC8805" s="4"/>
      <c r="AD8805" s="4"/>
    </row>
    <row r="8806" spans="7:30">
      <c r="G8806" s="4"/>
      <c r="H8806" s="4"/>
      <c r="V8806" s="4"/>
      <c r="AB8806" s="5"/>
      <c r="AC8806" s="4"/>
      <c r="AD8806" s="4"/>
    </row>
    <row r="8807" spans="7:30">
      <c r="G8807" s="4"/>
      <c r="H8807" s="4"/>
      <c r="V8807" s="4"/>
      <c r="AB8807" s="5"/>
      <c r="AC8807" s="4"/>
      <c r="AD8807" s="4"/>
    </row>
    <row r="8808" spans="7:30">
      <c r="G8808" s="4"/>
      <c r="H8808" s="4"/>
      <c r="V8808" s="4"/>
      <c r="AB8808" s="5"/>
      <c r="AC8808" s="4"/>
      <c r="AD8808" s="4"/>
    </row>
    <row r="8809" spans="7:30">
      <c r="G8809" s="4"/>
      <c r="H8809" s="4"/>
      <c r="V8809" s="4"/>
      <c r="AB8809" s="5"/>
      <c r="AC8809" s="4"/>
      <c r="AD8809" s="4"/>
    </row>
    <row r="8810" spans="7:30">
      <c r="G8810" s="4"/>
      <c r="H8810" s="4"/>
      <c r="V8810" s="4"/>
      <c r="AB8810" s="5"/>
      <c r="AC8810" s="4"/>
      <c r="AD8810" s="4"/>
    </row>
    <row r="8811" spans="7:30">
      <c r="G8811" s="4"/>
      <c r="H8811" s="4"/>
      <c r="V8811" s="4"/>
      <c r="AB8811" s="5"/>
      <c r="AC8811" s="4"/>
      <c r="AD8811" s="4"/>
    </row>
    <row r="8812" spans="7:30">
      <c r="G8812" s="4"/>
      <c r="H8812" s="4"/>
      <c r="V8812" s="4"/>
      <c r="AB8812" s="5"/>
      <c r="AC8812" s="4"/>
      <c r="AD8812" s="4"/>
    </row>
    <row r="8813" spans="7:30">
      <c r="G8813" s="4"/>
      <c r="H8813" s="4"/>
      <c r="V8813" s="4"/>
      <c r="AB8813" s="5"/>
      <c r="AC8813" s="4"/>
      <c r="AD8813" s="4"/>
    </row>
    <row r="8814" spans="7:30">
      <c r="G8814" s="4"/>
      <c r="H8814" s="4"/>
      <c r="V8814" s="4"/>
      <c r="AB8814" s="5"/>
      <c r="AC8814" s="4"/>
      <c r="AD8814" s="4"/>
    </row>
    <row r="8815" spans="7:30">
      <c r="G8815" s="4"/>
      <c r="H8815" s="4"/>
      <c r="V8815" s="4"/>
      <c r="AB8815" s="5"/>
      <c r="AC8815" s="4"/>
      <c r="AD8815" s="4"/>
    </row>
    <row r="8816" spans="7:30">
      <c r="G8816" s="4"/>
      <c r="H8816" s="4"/>
      <c r="V8816" s="4"/>
      <c r="AB8816" s="5"/>
      <c r="AC8816" s="4"/>
      <c r="AD8816" s="4"/>
    </row>
    <row r="8817" spans="7:30">
      <c r="G8817" s="4"/>
      <c r="H8817" s="4"/>
      <c r="V8817" s="4"/>
      <c r="AB8817" s="5"/>
      <c r="AC8817" s="4"/>
      <c r="AD8817" s="4"/>
    </row>
    <row r="8818" spans="7:30">
      <c r="G8818" s="4"/>
      <c r="H8818" s="4"/>
      <c r="V8818" s="4"/>
      <c r="AB8818" s="5"/>
      <c r="AC8818" s="4"/>
      <c r="AD8818" s="4"/>
    </row>
    <row r="8819" spans="7:30">
      <c r="G8819" s="4"/>
      <c r="H8819" s="4"/>
      <c r="V8819" s="4"/>
      <c r="AB8819" s="5"/>
      <c r="AC8819" s="4"/>
      <c r="AD8819" s="4"/>
    </row>
    <row r="8820" spans="7:30">
      <c r="G8820" s="4"/>
      <c r="H8820" s="4"/>
      <c r="V8820" s="4"/>
      <c r="AB8820" s="5"/>
      <c r="AC8820" s="4"/>
      <c r="AD8820" s="4"/>
    </row>
    <row r="8821" spans="7:30">
      <c r="G8821" s="4"/>
      <c r="H8821" s="4"/>
      <c r="V8821" s="4"/>
      <c r="AB8821" s="5"/>
      <c r="AC8821" s="4"/>
      <c r="AD8821" s="4"/>
    </row>
    <row r="8822" spans="7:30">
      <c r="G8822" s="4"/>
      <c r="H8822" s="4"/>
      <c r="V8822" s="4"/>
      <c r="AB8822" s="5"/>
      <c r="AC8822" s="4"/>
      <c r="AD8822" s="4"/>
    </row>
    <row r="8823" spans="7:30">
      <c r="G8823" s="4"/>
      <c r="H8823" s="4"/>
      <c r="V8823" s="4"/>
      <c r="AB8823" s="5"/>
      <c r="AC8823" s="4"/>
      <c r="AD8823" s="4"/>
    </row>
    <row r="8824" spans="7:30">
      <c r="G8824" s="4"/>
      <c r="H8824" s="4"/>
      <c r="V8824" s="4"/>
      <c r="AB8824" s="5"/>
      <c r="AC8824" s="4"/>
      <c r="AD8824" s="4"/>
    </row>
    <row r="8825" spans="7:30">
      <c r="G8825" s="4"/>
      <c r="H8825" s="4"/>
      <c r="V8825" s="4"/>
      <c r="AB8825" s="5"/>
      <c r="AC8825" s="4"/>
      <c r="AD8825" s="4"/>
    </row>
    <row r="8826" spans="7:30">
      <c r="G8826" s="4"/>
      <c r="H8826" s="4"/>
      <c r="V8826" s="4"/>
      <c r="AB8826" s="5"/>
      <c r="AC8826" s="4"/>
      <c r="AD8826" s="4"/>
    </row>
    <row r="8827" spans="7:30">
      <c r="G8827" s="4"/>
      <c r="H8827" s="4"/>
      <c r="V8827" s="4"/>
      <c r="AB8827" s="5"/>
      <c r="AC8827" s="4"/>
      <c r="AD8827" s="4"/>
    </row>
    <row r="8828" spans="7:30">
      <c r="G8828" s="4"/>
      <c r="H8828" s="4"/>
      <c r="V8828" s="4"/>
      <c r="AB8828" s="5"/>
      <c r="AC8828" s="4"/>
      <c r="AD8828" s="4"/>
    </row>
    <row r="8829" spans="7:30">
      <c r="G8829" s="4"/>
      <c r="H8829" s="4"/>
      <c r="V8829" s="4"/>
      <c r="AB8829" s="5"/>
      <c r="AC8829" s="4"/>
      <c r="AD8829" s="4"/>
    </row>
    <row r="8830" spans="7:30">
      <c r="G8830" s="4"/>
      <c r="H8830" s="4"/>
      <c r="V8830" s="4"/>
      <c r="AB8830" s="5"/>
      <c r="AC8830" s="4"/>
      <c r="AD8830" s="4"/>
    </row>
    <row r="8831" spans="7:30">
      <c r="G8831" s="4"/>
      <c r="H8831" s="4"/>
      <c r="V8831" s="4"/>
      <c r="AB8831" s="5"/>
      <c r="AC8831" s="4"/>
      <c r="AD8831" s="4"/>
    </row>
    <row r="8832" spans="7:30">
      <c r="G8832" s="4"/>
      <c r="H8832" s="4"/>
      <c r="V8832" s="4"/>
      <c r="AB8832" s="5"/>
      <c r="AC8832" s="4"/>
      <c r="AD8832" s="4"/>
    </row>
    <row r="8833" spans="7:30">
      <c r="G8833" s="4"/>
      <c r="H8833" s="4"/>
      <c r="V8833" s="4"/>
      <c r="AB8833" s="5"/>
      <c r="AC8833" s="4"/>
      <c r="AD8833" s="4"/>
    </row>
    <row r="8834" spans="7:30">
      <c r="G8834" s="4"/>
      <c r="H8834" s="4"/>
      <c r="V8834" s="4"/>
      <c r="AB8834" s="5"/>
      <c r="AC8834" s="4"/>
      <c r="AD8834" s="4"/>
    </row>
    <row r="8835" spans="7:30">
      <c r="G8835" s="4"/>
      <c r="H8835" s="4"/>
      <c r="V8835" s="4"/>
      <c r="AB8835" s="5"/>
      <c r="AC8835" s="4"/>
      <c r="AD8835" s="4"/>
    </row>
    <row r="8836" spans="7:30">
      <c r="G8836" s="4"/>
      <c r="H8836" s="4"/>
      <c r="V8836" s="4"/>
      <c r="AB8836" s="5"/>
      <c r="AC8836" s="4"/>
      <c r="AD8836" s="4"/>
    </row>
    <row r="8837" spans="7:30">
      <c r="G8837" s="4"/>
      <c r="H8837" s="4"/>
      <c r="V8837" s="4"/>
      <c r="AB8837" s="5"/>
      <c r="AC8837" s="4"/>
      <c r="AD8837" s="4"/>
    </row>
    <row r="8838" spans="7:30">
      <c r="G8838" s="4"/>
      <c r="H8838" s="4"/>
      <c r="V8838" s="4"/>
      <c r="AB8838" s="5"/>
      <c r="AC8838" s="4"/>
      <c r="AD8838" s="4"/>
    </row>
    <row r="8839" spans="7:30">
      <c r="G8839" s="4"/>
      <c r="H8839" s="4"/>
      <c r="V8839" s="4"/>
      <c r="AB8839" s="5"/>
      <c r="AC8839" s="4"/>
      <c r="AD8839" s="4"/>
    </row>
    <row r="8840" spans="7:30">
      <c r="G8840" s="4"/>
      <c r="H8840" s="4"/>
      <c r="V8840" s="4"/>
      <c r="AB8840" s="5"/>
      <c r="AC8840" s="4"/>
      <c r="AD8840" s="4"/>
    </row>
    <row r="8841" spans="7:30">
      <c r="G8841" s="4"/>
      <c r="H8841" s="4"/>
      <c r="V8841" s="4"/>
      <c r="AB8841" s="5"/>
      <c r="AC8841" s="4"/>
      <c r="AD8841" s="4"/>
    </row>
    <row r="8842" spans="7:30">
      <c r="G8842" s="4"/>
      <c r="H8842" s="4"/>
      <c r="V8842" s="4"/>
      <c r="AB8842" s="5"/>
      <c r="AC8842" s="4"/>
      <c r="AD8842" s="4"/>
    </row>
    <row r="8843" spans="7:30">
      <c r="G8843" s="4"/>
      <c r="H8843" s="4"/>
      <c r="V8843" s="4"/>
      <c r="AB8843" s="5"/>
      <c r="AC8843" s="4"/>
      <c r="AD8843" s="4"/>
    </row>
    <row r="8844" spans="7:30">
      <c r="G8844" s="4"/>
      <c r="H8844" s="4"/>
      <c r="V8844" s="4"/>
      <c r="AB8844" s="5"/>
      <c r="AC8844" s="4"/>
      <c r="AD8844" s="4"/>
    </row>
    <row r="8845" spans="7:30">
      <c r="G8845" s="4"/>
      <c r="H8845" s="4"/>
      <c r="V8845" s="4"/>
      <c r="AB8845" s="5"/>
      <c r="AC8845" s="4"/>
      <c r="AD8845" s="4"/>
    </row>
    <row r="8846" spans="7:30">
      <c r="G8846" s="4"/>
      <c r="H8846" s="4"/>
      <c r="V8846" s="4"/>
      <c r="AB8846" s="5"/>
      <c r="AC8846" s="4"/>
      <c r="AD8846" s="4"/>
    </row>
    <row r="8847" spans="7:30">
      <c r="G8847" s="4"/>
      <c r="H8847" s="4"/>
      <c r="V8847" s="4"/>
      <c r="AB8847" s="5"/>
      <c r="AC8847" s="4"/>
      <c r="AD8847" s="4"/>
    </row>
    <row r="8848" spans="7:30">
      <c r="G8848" s="4"/>
      <c r="H8848" s="4"/>
      <c r="V8848" s="4"/>
      <c r="AB8848" s="5"/>
      <c r="AC8848" s="4"/>
      <c r="AD8848" s="4"/>
    </row>
    <row r="8849" spans="7:30">
      <c r="G8849" s="4"/>
      <c r="H8849" s="4"/>
      <c r="V8849" s="4"/>
      <c r="AB8849" s="5"/>
      <c r="AC8849" s="4"/>
      <c r="AD8849" s="4"/>
    </row>
    <row r="8850" spans="7:30">
      <c r="G8850" s="4"/>
      <c r="H8850" s="4"/>
      <c r="V8850" s="4"/>
      <c r="AB8850" s="5"/>
      <c r="AC8850" s="4"/>
      <c r="AD8850" s="4"/>
    </row>
    <row r="8851" spans="7:30">
      <c r="G8851" s="4"/>
      <c r="H8851" s="4"/>
      <c r="V8851" s="4"/>
      <c r="AB8851" s="5"/>
      <c r="AC8851" s="4"/>
      <c r="AD8851" s="4"/>
    </row>
    <row r="8852" spans="7:30">
      <c r="G8852" s="4"/>
      <c r="H8852" s="4"/>
      <c r="V8852" s="4"/>
      <c r="AB8852" s="5"/>
      <c r="AC8852" s="4"/>
      <c r="AD8852" s="4"/>
    </row>
    <row r="8853" spans="7:30">
      <c r="G8853" s="4"/>
      <c r="H8853" s="4"/>
      <c r="V8853" s="4"/>
      <c r="AB8853" s="5"/>
      <c r="AC8853" s="4"/>
      <c r="AD8853" s="4"/>
    </row>
    <row r="8854" spans="7:30">
      <c r="G8854" s="4"/>
      <c r="H8854" s="4"/>
      <c r="V8854" s="4"/>
      <c r="AB8854" s="5"/>
      <c r="AC8854" s="4"/>
      <c r="AD8854" s="4"/>
    </row>
    <row r="8855" spans="7:30">
      <c r="G8855" s="4"/>
      <c r="H8855" s="4"/>
      <c r="V8855" s="4"/>
      <c r="AB8855" s="5"/>
      <c r="AC8855" s="4"/>
      <c r="AD8855" s="4"/>
    </row>
    <row r="8856" spans="7:30">
      <c r="G8856" s="4"/>
      <c r="H8856" s="4"/>
      <c r="V8856" s="4"/>
      <c r="AB8856" s="5"/>
      <c r="AC8856" s="4"/>
      <c r="AD8856" s="4"/>
    </row>
    <row r="8857" spans="7:30">
      <c r="G8857" s="4"/>
      <c r="H8857" s="4"/>
      <c r="V8857" s="4"/>
      <c r="AB8857" s="5"/>
      <c r="AC8857" s="4"/>
      <c r="AD8857" s="4"/>
    </row>
    <row r="8858" spans="7:30">
      <c r="G8858" s="4"/>
      <c r="H8858" s="4"/>
      <c r="V8858" s="4"/>
      <c r="AB8858" s="5"/>
      <c r="AC8858" s="4"/>
      <c r="AD8858" s="4"/>
    </row>
    <row r="8859" spans="7:30">
      <c r="G8859" s="4"/>
      <c r="H8859" s="4"/>
      <c r="V8859" s="4"/>
      <c r="AB8859" s="5"/>
      <c r="AC8859" s="4"/>
      <c r="AD8859" s="4"/>
    </row>
    <row r="8860" spans="7:30">
      <c r="G8860" s="4"/>
      <c r="H8860" s="4"/>
      <c r="V8860" s="4"/>
      <c r="AB8860" s="5"/>
      <c r="AC8860" s="4"/>
      <c r="AD8860" s="4"/>
    </row>
    <row r="8861" spans="7:30">
      <c r="G8861" s="4"/>
      <c r="H8861" s="4"/>
      <c r="V8861" s="4"/>
      <c r="AB8861" s="5"/>
      <c r="AC8861" s="4"/>
      <c r="AD8861" s="4"/>
    </row>
    <row r="8862" spans="7:30">
      <c r="G8862" s="4"/>
      <c r="H8862" s="4"/>
      <c r="V8862" s="4"/>
      <c r="AB8862" s="5"/>
      <c r="AC8862" s="4"/>
      <c r="AD8862" s="4"/>
    </row>
    <row r="8863" spans="7:30">
      <c r="G8863" s="4"/>
      <c r="H8863" s="4"/>
      <c r="V8863" s="4"/>
      <c r="AB8863" s="5"/>
      <c r="AC8863" s="4"/>
      <c r="AD8863" s="4"/>
    </row>
    <row r="8864" spans="7:30">
      <c r="G8864" s="4"/>
      <c r="H8864" s="4"/>
      <c r="V8864" s="4"/>
      <c r="AB8864" s="5"/>
      <c r="AC8864" s="4"/>
      <c r="AD8864" s="4"/>
    </row>
    <row r="8865" spans="7:30">
      <c r="G8865" s="4"/>
      <c r="H8865" s="4"/>
      <c r="V8865" s="4"/>
      <c r="AB8865" s="5"/>
      <c r="AC8865" s="4"/>
      <c r="AD8865" s="4"/>
    </row>
    <row r="8866" spans="7:30">
      <c r="G8866" s="4"/>
      <c r="H8866" s="4"/>
      <c r="V8866" s="4"/>
      <c r="AB8866" s="5"/>
      <c r="AC8866" s="4"/>
      <c r="AD8866" s="4"/>
    </row>
    <row r="8867" spans="7:30">
      <c r="G8867" s="4"/>
      <c r="H8867" s="4"/>
      <c r="V8867" s="4"/>
      <c r="AB8867" s="5"/>
      <c r="AC8867" s="4"/>
      <c r="AD8867" s="4"/>
    </row>
    <row r="8868" spans="7:30">
      <c r="G8868" s="4"/>
      <c r="H8868" s="4"/>
      <c r="V8868" s="4"/>
      <c r="AB8868" s="5"/>
      <c r="AC8868" s="4"/>
      <c r="AD8868" s="4"/>
    </row>
    <row r="8869" spans="7:30">
      <c r="G8869" s="4"/>
      <c r="H8869" s="4"/>
      <c r="V8869" s="4"/>
      <c r="AB8869" s="5"/>
      <c r="AC8869" s="4"/>
      <c r="AD8869" s="4"/>
    </row>
    <row r="8870" spans="7:30">
      <c r="G8870" s="4"/>
      <c r="H8870" s="4"/>
      <c r="V8870" s="4"/>
      <c r="AB8870" s="5"/>
      <c r="AC8870" s="4"/>
      <c r="AD8870" s="4"/>
    </row>
    <row r="8871" spans="7:30">
      <c r="G8871" s="4"/>
      <c r="H8871" s="4"/>
      <c r="V8871" s="4"/>
      <c r="AB8871" s="5"/>
      <c r="AC8871" s="4"/>
      <c r="AD8871" s="4"/>
    </row>
    <row r="8872" spans="7:30">
      <c r="G8872" s="4"/>
      <c r="H8872" s="4"/>
      <c r="V8872" s="4"/>
      <c r="AB8872" s="5"/>
      <c r="AC8872" s="4"/>
      <c r="AD8872" s="4"/>
    </row>
    <row r="8873" spans="7:30">
      <c r="G8873" s="4"/>
      <c r="H8873" s="4"/>
      <c r="V8873" s="4"/>
      <c r="AB8873" s="5"/>
      <c r="AC8873" s="4"/>
      <c r="AD8873" s="4"/>
    </row>
    <row r="8874" spans="7:30">
      <c r="G8874" s="4"/>
      <c r="H8874" s="4"/>
      <c r="V8874" s="4"/>
      <c r="AB8874" s="5"/>
      <c r="AC8874" s="4"/>
      <c r="AD8874" s="4"/>
    </row>
    <row r="8875" spans="7:30">
      <c r="G8875" s="4"/>
      <c r="H8875" s="4"/>
      <c r="V8875" s="4"/>
      <c r="AB8875" s="5"/>
      <c r="AC8875" s="4"/>
      <c r="AD8875" s="4"/>
    </row>
    <row r="8876" spans="7:30">
      <c r="G8876" s="4"/>
      <c r="H8876" s="4"/>
      <c r="V8876" s="4"/>
      <c r="AB8876" s="5"/>
      <c r="AC8876" s="4"/>
      <c r="AD8876" s="4"/>
    </row>
    <row r="8877" spans="7:30">
      <c r="G8877" s="4"/>
      <c r="H8877" s="4"/>
      <c r="V8877" s="4"/>
      <c r="AB8877" s="5"/>
      <c r="AC8877" s="4"/>
      <c r="AD8877" s="4"/>
    </row>
    <row r="8878" spans="7:30">
      <c r="G8878" s="4"/>
      <c r="H8878" s="4"/>
      <c r="V8878" s="4"/>
      <c r="AB8878" s="5"/>
      <c r="AC8878" s="4"/>
      <c r="AD8878" s="4"/>
    </row>
    <row r="8879" spans="7:30">
      <c r="G8879" s="4"/>
      <c r="H8879" s="4"/>
      <c r="V8879" s="4"/>
      <c r="AB8879" s="5"/>
      <c r="AC8879" s="4"/>
      <c r="AD8879" s="4"/>
    </row>
    <row r="8880" spans="7:30">
      <c r="G8880" s="4"/>
      <c r="H8880" s="4"/>
      <c r="V8880" s="4"/>
      <c r="AB8880" s="5"/>
      <c r="AC8880" s="4"/>
      <c r="AD8880" s="4"/>
    </row>
    <row r="8881" spans="7:30">
      <c r="G8881" s="4"/>
      <c r="H8881" s="4"/>
      <c r="V8881" s="4"/>
      <c r="AB8881" s="5"/>
      <c r="AC8881" s="4"/>
      <c r="AD8881" s="4"/>
    </row>
    <row r="8882" spans="7:30">
      <c r="G8882" s="4"/>
      <c r="H8882" s="4"/>
      <c r="V8882" s="4"/>
      <c r="AB8882" s="5"/>
      <c r="AC8882" s="4"/>
      <c r="AD8882" s="4"/>
    </row>
    <row r="8883" spans="7:30">
      <c r="G8883" s="4"/>
      <c r="H8883" s="4"/>
      <c r="V8883" s="4"/>
      <c r="AB8883" s="5"/>
      <c r="AC8883" s="4"/>
      <c r="AD8883" s="4"/>
    </row>
    <row r="8884" spans="7:30">
      <c r="G8884" s="4"/>
      <c r="H8884" s="4"/>
      <c r="V8884" s="4"/>
      <c r="AB8884" s="5"/>
      <c r="AC8884" s="4"/>
      <c r="AD8884" s="4"/>
    </row>
    <row r="8885" spans="7:30">
      <c r="G8885" s="4"/>
      <c r="H8885" s="4"/>
      <c r="V8885" s="4"/>
      <c r="AB8885" s="5"/>
      <c r="AC8885" s="4"/>
      <c r="AD8885" s="4"/>
    </row>
    <row r="8886" spans="7:30">
      <c r="G8886" s="4"/>
      <c r="H8886" s="4"/>
      <c r="V8886" s="4"/>
      <c r="AB8886" s="5"/>
      <c r="AC8886" s="4"/>
      <c r="AD8886" s="4"/>
    </row>
    <row r="8887" spans="7:30">
      <c r="G8887" s="4"/>
      <c r="H8887" s="4"/>
      <c r="V8887" s="4"/>
      <c r="AB8887" s="5"/>
      <c r="AC8887" s="4"/>
      <c r="AD8887" s="4"/>
    </row>
    <row r="8888" spans="7:30">
      <c r="G8888" s="4"/>
      <c r="H8888" s="4"/>
      <c r="V8888" s="4"/>
      <c r="AB8888" s="5"/>
      <c r="AC8888" s="4"/>
      <c r="AD8888" s="4"/>
    </row>
    <row r="8889" spans="7:30">
      <c r="G8889" s="4"/>
      <c r="H8889" s="4"/>
      <c r="V8889" s="4"/>
      <c r="AB8889" s="5"/>
      <c r="AC8889" s="4"/>
      <c r="AD8889" s="4"/>
    </row>
    <row r="8890" spans="7:30">
      <c r="G8890" s="4"/>
      <c r="H8890" s="4"/>
      <c r="V8890" s="4"/>
      <c r="AB8890" s="5"/>
      <c r="AC8890" s="4"/>
      <c r="AD8890" s="4"/>
    </row>
    <row r="8891" spans="7:30">
      <c r="G8891" s="4"/>
      <c r="H8891" s="4"/>
      <c r="V8891" s="4"/>
      <c r="AB8891" s="5"/>
      <c r="AC8891" s="4"/>
      <c r="AD8891" s="4"/>
    </row>
    <row r="8892" spans="7:30">
      <c r="G8892" s="4"/>
      <c r="H8892" s="4"/>
      <c r="V8892" s="4"/>
      <c r="AB8892" s="5"/>
      <c r="AC8892" s="4"/>
      <c r="AD8892" s="4"/>
    </row>
    <row r="8893" spans="7:30">
      <c r="G8893" s="4"/>
      <c r="H8893" s="4"/>
      <c r="V8893" s="4"/>
      <c r="AB8893" s="5"/>
      <c r="AC8893" s="4"/>
      <c r="AD8893" s="4"/>
    </row>
    <row r="8894" spans="7:30">
      <c r="G8894" s="4"/>
      <c r="H8894" s="4"/>
      <c r="V8894" s="4"/>
      <c r="AB8894" s="5"/>
      <c r="AC8894" s="4"/>
      <c r="AD8894" s="4"/>
    </row>
    <row r="8895" spans="7:30">
      <c r="G8895" s="4"/>
      <c r="H8895" s="4"/>
      <c r="V8895" s="4"/>
      <c r="AB8895" s="5"/>
      <c r="AC8895" s="4"/>
      <c r="AD8895" s="4"/>
    </row>
    <row r="8896" spans="7:30">
      <c r="G8896" s="4"/>
      <c r="H8896" s="4"/>
      <c r="V8896" s="4"/>
      <c r="AB8896" s="5"/>
      <c r="AC8896" s="4"/>
      <c r="AD8896" s="4"/>
    </row>
    <row r="8897" spans="7:30">
      <c r="G8897" s="4"/>
      <c r="H8897" s="4"/>
      <c r="V8897" s="4"/>
      <c r="AB8897" s="5"/>
      <c r="AC8897" s="4"/>
      <c r="AD8897" s="4"/>
    </row>
    <row r="8898" spans="7:30">
      <c r="G8898" s="4"/>
      <c r="H8898" s="4"/>
      <c r="V8898" s="4"/>
      <c r="AB8898" s="5"/>
      <c r="AC8898" s="4"/>
      <c r="AD8898" s="4"/>
    </row>
    <row r="8899" spans="7:30">
      <c r="G8899" s="4"/>
      <c r="H8899" s="4"/>
      <c r="V8899" s="4"/>
      <c r="AB8899" s="5"/>
      <c r="AC8899" s="4"/>
      <c r="AD8899" s="4"/>
    </row>
    <row r="8900" spans="7:30">
      <c r="G8900" s="4"/>
      <c r="H8900" s="4"/>
      <c r="V8900" s="4"/>
      <c r="AB8900" s="5"/>
      <c r="AC8900" s="4"/>
      <c r="AD8900" s="4"/>
    </row>
    <row r="8901" spans="7:30">
      <c r="G8901" s="4"/>
      <c r="H8901" s="4"/>
      <c r="V8901" s="4"/>
      <c r="AB8901" s="5"/>
      <c r="AC8901" s="4"/>
      <c r="AD8901" s="4"/>
    </row>
    <row r="8902" spans="7:30">
      <c r="G8902" s="4"/>
      <c r="H8902" s="4"/>
      <c r="V8902" s="4"/>
      <c r="AB8902" s="5"/>
      <c r="AC8902" s="4"/>
      <c r="AD8902" s="4"/>
    </row>
    <row r="8903" spans="7:30">
      <c r="G8903" s="4"/>
      <c r="H8903" s="4"/>
      <c r="V8903" s="4"/>
      <c r="AB8903" s="5"/>
      <c r="AC8903" s="4"/>
      <c r="AD8903" s="4"/>
    </row>
    <row r="8904" spans="7:30">
      <c r="G8904" s="4"/>
      <c r="H8904" s="4"/>
      <c r="V8904" s="4"/>
      <c r="AB8904" s="5"/>
      <c r="AC8904" s="4"/>
      <c r="AD8904" s="4"/>
    </row>
    <row r="8905" spans="7:30">
      <c r="G8905" s="4"/>
      <c r="H8905" s="4"/>
      <c r="V8905" s="4"/>
      <c r="AB8905" s="5"/>
      <c r="AC8905" s="4"/>
      <c r="AD8905" s="4"/>
    </row>
    <row r="8906" spans="7:30">
      <c r="G8906" s="4"/>
      <c r="H8906" s="4"/>
      <c r="V8906" s="4"/>
      <c r="AB8906" s="5"/>
      <c r="AC8906" s="4"/>
      <c r="AD8906" s="4"/>
    </row>
    <row r="8907" spans="7:30">
      <c r="G8907" s="4"/>
      <c r="H8907" s="4"/>
      <c r="V8907" s="4"/>
      <c r="AB8907" s="5"/>
      <c r="AC8907" s="4"/>
      <c r="AD8907" s="4"/>
    </row>
    <row r="8908" spans="7:30">
      <c r="G8908" s="4"/>
      <c r="H8908" s="4"/>
      <c r="V8908" s="4"/>
      <c r="AB8908" s="5"/>
      <c r="AC8908" s="4"/>
      <c r="AD8908" s="4"/>
    </row>
    <row r="8909" spans="7:30">
      <c r="G8909" s="4"/>
      <c r="H8909" s="4"/>
      <c r="V8909" s="4"/>
      <c r="AB8909" s="5"/>
      <c r="AC8909" s="4"/>
      <c r="AD8909" s="4"/>
    </row>
    <row r="8910" spans="7:30">
      <c r="G8910" s="4"/>
      <c r="H8910" s="4"/>
      <c r="V8910" s="4"/>
      <c r="AB8910" s="5"/>
      <c r="AC8910" s="4"/>
      <c r="AD8910" s="4"/>
    </row>
    <row r="8911" spans="7:30">
      <c r="G8911" s="4"/>
      <c r="H8911" s="4"/>
      <c r="V8911" s="4"/>
      <c r="AB8911" s="5"/>
      <c r="AC8911" s="4"/>
      <c r="AD8911" s="4"/>
    </row>
    <row r="8912" spans="7:30">
      <c r="G8912" s="4"/>
      <c r="H8912" s="4"/>
      <c r="V8912" s="4"/>
      <c r="AB8912" s="5"/>
      <c r="AC8912" s="4"/>
      <c r="AD8912" s="4"/>
    </row>
    <row r="8913" spans="7:30">
      <c r="G8913" s="4"/>
      <c r="H8913" s="4"/>
      <c r="V8913" s="4"/>
      <c r="AB8913" s="5"/>
      <c r="AC8913" s="4"/>
      <c r="AD8913" s="4"/>
    </row>
    <row r="8914" spans="7:30">
      <c r="G8914" s="4"/>
      <c r="H8914" s="4"/>
      <c r="V8914" s="4"/>
      <c r="AB8914" s="5"/>
      <c r="AC8914" s="4"/>
      <c r="AD8914" s="4"/>
    </row>
    <row r="8915" spans="7:30">
      <c r="G8915" s="4"/>
      <c r="H8915" s="4"/>
      <c r="V8915" s="4"/>
      <c r="AB8915" s="5"/>
      <c r="AC8915" s="4"/>
      <c r="AD8915" s="4"/>
    </row>
    <row r="8916" spans="7:30">
      <c r="G8916" s="4"/>
      <c r="H8916" s="4"/>
      <c r="V8916" s="4"/>
      <c r="AB8916" s="5"/>
      <c r="AC8916" s="4"/>
      <c r="AD8916" s="4"/>
    </row>
    <row r="8917" spans="7:30">
      <c r="G8917" s="4"/>
      <c r="H8917" s="4"/>
      <c r="V8917" s="4"/>
      <c r="AB8917" s="5"/>
      <c r="AC8917" s="4"/>
      <c r="AD8917" s="4"/>
    </row>
    <row r="8918" spans="7:30">
      <c r="G8918" s="4"/>
      <c r="H8918" s="4"/>
      <c r="V8918" s="4"/>
      <c r="AB8918" s="5"/>
      <c r="AC8918" s="4"/>
      <c r="AD8918" s="4"/>
    </row>
    <row r="8919" spans="7:30">
      <c r="G8919" s="4"/>
      <c r="H8919" s="4"/>
      <c r="V8919" s="4"/>
      <c r="AB8919" s="5"/>
      <c r="AC8919" s="4"/>
      <c r="AD8919" s="4"/>
    </row>
    <row r="8920" spans="7:30">
      <c r="G8920" s="4"/>
      <c r="H8920" s="4"/>
      <c r="V8920" s="4"/>
      <c r="AB8920" s="5"/>
      <c r="AC8920" s="4"/>
      <c r="AD8920" s="4"/>
    </row>
    <row r="8921" spans="7:30">
      <c r="G8921" s="4"/>
      <c r="H8921" s="4"/>
      <c r="V8921" s="4"/>
      <c r="AB8921" s="5"/>
      <c r="AC8921" s="4"/>
      <c r="AD8921" s="4"/>
    </row>
    <row r="8922" spans="7:30">
      <c r="G8922" s="4"/>
      <c r="H8922" s="4"/>
      <c r="V8922" s="4"/>
      <c r="AB8922" s="5"/>
      <c r="AC8922" s="4"/>
      <c r="AD8922" s="4"/>
    </row>
    <row r="8923" spans="7:30">
      <c r="G8923" s="4"/>
      <c r="H8923" s="4"/>
      <c r="V8923" s="4"/>
      <c r="AB8923" s="5"/>
      <c r="AC8923" s="4"/>
      <c r="AD8923" s="4"/>
    </row>
    <row r="8924" spans="7:30">
      <c r="G8924" s="4"/>
      <c r="H8924" s="4"/>
      <c r="V8924" s="4"/>
      <c r="AB8924" s="5"/>
      <c r="AC8924" s="4"/>
      <c r="AD8924" s="4"/>
    </row>
    <row r="8925" spans="7:30">
      <c r="G8925" s="4"/>
      <c r="H8925" s="4"/>
      <c r="V8925" s="4"/>
      <c r="AB8925" s="5"/>
      <c r="AC8925" s="4"/>
      <c r="AD8925" s="4"/>
    </row>
    <row r="8926" spans="7:30">
      <c r="G8926" s="4"/>
      <c r="H8926" s="4"/>
      <c r="V8926" s="4"/>
      <c r="AB8926" s="5"/>
      <c r="AC8926" s="4"/>
      <c r="AD8926" s="4"/>
    </row>
    <row r="8927" spans="7:30">
      <c r="G8927" s="4"/>
      <c r="H8927" s="4"/>
      <c r="V8927" s="4"/>
      <c r="AB8927" s="5"/>
      <c r="AC8927" s="4"/>
      <c r="AD8927" s="4"/>
    </row>
    <row r="8928" spans="7:30">
      <c r="G8928" s="4"/>
      <c r="H8928" s="4"/>
      <c r="V8928" s="4"/>
      <c r="AB8928" s="5"/>
      <c r="AC8928" s="4"/>
      <c r="AD8928" s="4"/>
    </row>
    <row r="8929" spans="7:30">
      <c r="G8929" s="4"/>
      <c r="H8929" s="4"/>
      <c r="V8929" s="4"/>
      <c r="AB8929" s="5"/>
      <c r="AC8929" s="4"/>
      <c r="AD8929" s="4"/>
    </row>
    <row r="8930" spans="7:30">
      <c r="G8930" s="4"/>
      <c r="H8930" s="4"/>
      <c r="V8930" s="4"/>
      <c r="AB8930" s="5"/>
      <c r="AC8930" s="4"/>
      <c r="AD8930" s="4"/>
    </row>
    <row r="8931" spans="7:30">
      <c r="G8931" s="4"/>
      <c r="H8931" s="4"/>
      <c r="V8931" s="4"/>
      <c r="AB8931" s="5"/>
      <c r="AC8931" s="4"/>
      <c r="AD8931" s="4"/>
    </row>
    <row r="8932" spans="7:30">
      <c r="G8932" s="4"/>
      <c r="H8932" s="4"/>
      <c r="V8932" s="4"/>
      <c r="AB8932" s="5"/>
      <c r="AC8932" s="4"/>
      <c r="AD8932" s="4"/>
    </row>
    <row r="8933" spans="7:30">
      <c r="G8933" s="4"/>
      <c r="H8933" s="4"/>
      <c r="V8933" s="4"/>
      <c r="AB8933" s="5"/>
      <c r="AC8933" s="4"/>
      <c r="AD8933" s="4"/>
    </row>
    <row r="8934" spans="7:30">
      <c r="G8934" s="4"/>
      <c r="H8934" s="4"/>
      <c r="V8934" s="4"/>
      <c r="AB8934" s="5"/>
      <c r="AC8934" s="4"/>
      <c r="AD8934" s="4"/>
    </row>
    <row r="8935" spans="7:30">
      <c r="G8935" s="4"/>
      <c r="H8935" s="4"/>
      <c r="V8935" s="4"/>
      <c r="AB8935" s="5"/>
      <c r="AC8935" s="4"/>
      <c r="AD8935" s="4"/>
    </row>
    <row r="8936" spans="7:30">
      <c r="G8936" s="4"/>
      <c r="H8936" s="4"/>
      <c r="V8936" s="4"/>
      <c r="AB8936" s="5"/>
      <c r="AC8936" s="4"/>
      <c r="AD8936" s="4"/>
    </row>
    <row r="8937" spans="7:30">
      <c r="G8937" s="4"/>
      <c r="H8937" s="4"/>
      <c r="V8937" s="4"/>
      <c r="AB8937" s="5"/>
      <c r="AC8937" s="4"/>
      <c r="AD8937" s="4"/>
    </row>
    <row r="8938" spans="7:30">
      <c r="G8938" s="4"/>
      <c r="H8938" s="4"/>
      <c r="V8938" s="4"/>
      <c r="AB8938" s="5"/>
      <c r="AC8938" s="4"/>
      <c r="AD8938" s="4"/>
    </row>
    <row r="8939" spans="7:30">
      <c r="G8939" s="4"/>
      <c r="H8939" s="4"/>
      <c r="V8939" s="4"/>
      <c r="AB8939" s="5"/>
      <c r="AC8939" s="4"/>
      <c r="AD8939" s="4"/>
    </row>
    <row r="8940" spans="7:30">
      <c r="G8940" s="4"/>
      <c r="H8940" s="4"/>
      <c r="V8940" s="4"/>
      <c r="AB8940" s="5"/>
      <c r="AC8940" s="4"/>
      <c r="AD8940" s="4"/>
    </row>
    <row r="8941" spans="7:30">
      <c r="G8941" s="4"/>
      <c r="H8941" s="4"/>
      <c r="V8941" s="4"/>
      <c r="AB8941" s="5"/>
      <c r="AC8941" s="4"/>
      <c r="AD8941" s="4"/>
    </row>
    <row r="8942" spans="7:30">
      <c r="G8942" s="4"/>
      <c r="H8942" s="4"/>
      <c r="V8942" s="4"/>
      <c r="AB8942" s="5"/>
      <c r="AC8942" s="4"/>
      <c r="AD8942" s="4"/>
    </row>
    <row r="8943" spans="7:30">
      <c r="G8943" s="4"/>
      <c r="H8943" s="4"/>
      <c r="V8943" s="4"/>
      <c r="AB8943" s="5"/>
      <c r="AC8943" s="4"/>
      <c r="AD8943" s="4"/>
    </row>
    <row r="8944" spans="7:30">
      <c r="G8944" s="4"/>
      <c r="H8944" s="4"/>
      <c r="V8944" s="4"/>
      <c r="AB8944" s="5"/>
      <c r="AC8944" s="4"/>
      <c r="AD8944" s="4"/>
    </row>
    <row r="8945" spans="7:30">
      <c r="G8945" s="4"/>
      <c r="H8945" s="4"/>
      <c r="V8945" s="4"/>
      <c r="AB8945" s="5"/>
      <c r="AC8945" s="4"/>
      <c r="AD8945" s="4"/>
    </row>
    <row r="8946" spans="7:30">
      <c r="G8946" s="4"/>
      <c r="H8946" s="4"/>
      <c r="V8946" s="4"/>
      <c r="AB8946" s="5"/>
      <c r="AC8946" s="4"/>
      <c r="AD8946" s="4"/>
    </row>
    <row r="8947" spans="7:30">
      <c r="G8947" s="4"/>
      <c r="H8947" s="4"/>
      <c r="V8947" s="4"/>
      <c r="AB8947" s="5"/>
      <c r="AC8947" s="4"/>
      <c r="AD8947" s="4"/>
    </row>
    <row r="8948" spans="7:30">
      <c r="G8948" s="4"/>
      <c r="H8948" s="4"/>
      <c r="V8948" s="4"/>
      <c r="AB8948" s="5"/>
      <c r="AC8948" s="4"/>
      <c r="AD8948" s="4"/>
    </row>
    <row r="8949" spans="7:30">
      <c r="G8949" s="4"/>
      <c r="H8949" s="4"/>
      <c r="V8949" s="4"/>
      <c r="AB8949" s="5"/>
      <c r="AC8949" s="4"/>
      <c r="AD8949" s="4"/>
    </row>
    <row r="8950" spans="7:30">
      <c r="G8950" s="4"/>
      <c r="H8950" s="4"/>
      <c r="V8950" s="4"/>
      <c r="AB8950" s="5"/>
      <c r="AC8950" s="4"/>
      <c r="AD8950" s="4"/>
    </row>
    <row r="8951" spans="7:30">
      <c r="G8951" s="4"/>
      <c r="H8951" s="4"/>
      <c r="V8951" s="4"/>
      <c r="AB8951" s="5"/>
      <c r="AC8951" s="4"/>
      <c r="AD8951" s="4"/>
    </row>
    <row r="8952" spans="7:30">
      <c r="G8952" s="4"/>
      <c r="H8952" s="4"/>
      <c r="V8952" s="4"/>
      <c r="AB8952" s="5"/>
      <c r="AC8952" s="4"/>
      <c r="AD8952" s="4"/>
    </row>
    <row r="8953" spans="7:30">
      <c r="G8953" s="4"/>
      <c r="H8953" s="4"/>
      <c r="V8953" s="4"/>
      <c r="AB8953" s="5"/>
      <c r="AC8953" s="4"/>
      <c r="AD8953" s="4"/>
    </row>
    <row r="8954" spans="7:30">
      <c r="G8954" s="4"/>
      <c r="H8954" s="4"/>
      <c r="V8954" s="4"/>
      <c r="AB8954" s="5"/>
      <c r="AC8954" s="4"/>
      <c r="AD8954" s="4"/>
    </row>
    <row r="8955" spans="7:30">
      <c r="G8955" s="4"/>
      <c r="H8955" s="4"/>
      <c r="V8955" s="4"/>
      <c r="AB8955" s="5"/>
      <c r="AC8955" s="4"/>
      <c r="AD8955" s="4"/>
    </row>
    <row r="8956" spans="7:30">
      <c r="G8956" s="4"/>
      <c r="H8956" s="4"/>
      <c r="V8956" s="4"/>
      <c r="AB8956" s="5"/>
      <c r="AC8956" s="4"/>
      <c r="AD8956" s="4"/>
    </row>
    <row r="8957" spans="7:30">
      <c r="G8957" s="4"/>
      <c r="H8957" s="4"/>
      <c r="V8957" s="4"/>
      <c r="AB8957" s="5"/>
      <c r="AC8957" s="4"/>
      <c r="AD8957" s="4"/>
    </row>
    <row r="8958" spans="7:30">
      <c r="G8958" s="4"/>
      <c r="H8958" s="4"/>
      <c r="V8958" s="4"/>
      <c r="AB8958" s="5"/>
      <c r="AC8958" s="4"/>
      <c r="AD8958" s="4"/>
    </row>
    <row r="8959" spans="7:30">
      <c r="G8959" s="4"/>
      <c r="H8959" s="4"/>
      <c r="V8959" s="4"/>
      <c r="AB8959" s="5"/>
      <c r="AC8959" s="4"/>
      <c r="AD8959" s="4"/>
    </row>
    <row r="8960" spans="7:30">
      <c r="G8960" s="4"/>
      <c r="H8960" s="4"/>
      <c r="V8960" s="4"/>
      <c r="AB8960" s="5"/>
      <c r="AC8960" s="4"/>
      <c r="AD8960" s="4"/>
    </row>
    <row r="8961" spans="7:30">
      <c r="G8961" s="4"/>
      <c r="H8961" s="4"/>
      <c r="V8961" s="4"/>
      <c r="AB8961" s="5"/>
      <c r="AC8961" s="4"/>
      <c r="AD8961" s="4"/>
    </row>
    <row r="8962" spans="7:30">
      <c r="G8962" s="4"/>
      <c r="H8962" s="4"/>
      <c r="V8962" s="4"/>
      <c r="AB8962" s="5"/>
      <c r="AC8962" s="4"/>
      <c r="AD8962" s="4"/>
    </row>
    <row r="8963" spans="7:30">
      <c r="G8963" s="4"/>
      <c r="H8963" s="4"/>
      <c r="V8963" s="4"/>
      <c r="AB8963" s="5"/>
      <c r="AC8963" s="4"/>
      <c r="AD8963" s="4"/>
    </row>
    <row r="8964" spans="7:30">
      <c r="G8964" s="4"/>
      <c r="H8964" s="4"/>
      <c r="V8964" s="4"/>
      <c r="AB8964" s="5"/>
      <c r="AC8964" s="4"/>
      <c r="AD8964" s="4"/>
    </row>
    <row r="8965" spans="7:30">
      <c r="G8965" s="4"/>
      <c r="H8965" s="4"/>
      <c r="V8965" s="4"/>
      <c r="AB8965" s="5"/>
      <c r="AC8965" s="4"/>
      <c r="AD8965" s="4"/>
    </row>
    <row r="8966" spans="7:30">
      <c r="G8966" s="4"/>
      <c r="H8966" s="4"/>
      <c r="V8966" s="4"/>
      <c r="AB8966" s="5"/>
      <c r="AC8966" s="4"/>
      <c r="AD8966" s="4"/>
    </row>
    <row r="8967" spans="7:30">
      <c r="G8967" s="4"/>
      <c r="H8967" s="4"/>
      <c r="V8967" s="4"/>
      <c r="AB8967" s="5"/>
      <c r="AC8967" s="4"/>
      <c r="AD8967" s="4"/>
    </row>
    <row r="8968" spans="7:30">
      <c r="G8968" s="4"/>
      <c r="H8968" s="4"/>
      <c r="V8968" s="4"/>
      <c r="AB8968" s="5"/>
      <c r="AC8968" s="4"/>
      <c r="AD8968" s="4"/>
    </row>
    <row r="8969" spans="7:30">
      <c r="G8969" s="4"/>
      <c r="H8969" s="4"/>
      <c r="V8969" s="4"/>
      <c r="AB8969" s="5"/>
      <c r="AC8969" s="4"/>
      <c r="AD8969" s="4"/>
    </row>
    <row r="8970" spans="7:30">
      <c r="G8970" s="4"/>
      <c r="H8970" s="4"/>
      <c r="V8970" s="4"/>
      <c r="AB8970" s="5"/>
      <c r="AC8970" s="4"/>
      <c r="AD8970" s="4"/>
    </row>
    <row r="8971" spans="7:30">
      <c r="G8971" s="4"/>
      <c r="H8971" s="4"/>
      <c r="V8971" s="4"/>
      <c r="AB8971" s="5"/>
      <c r="AC8971" s="4"/>
      <c r="AD8971" s="4"/>
    </row>
    <row r="8972" spans="7:30">
      <c r="G8972" s="4"/>
      <c r="H8972" s="4"/>
      <c r="V8972" s="4"/>
      <c r="AB8972" s="5"/>
      <c r="AC8972" s="4"/>
      <c r="AD8972" s="4"/>
    </row>
    <row r="8973" spans="7:30">
      <c r="G8973" s="4"/>
      <c r="H8973" s="4"/>
      <c r="V8973" s="4"/>
      <c r="AB8973" s="5"/>
      <c r="AC8973" s="4"/>
      <c r="AD8973" s="4"/>
    </row>
    <row r="8974" spans="7:30">
      <c r="G8974" s="4"/>
      <c r="H8974" s="4"/>
      <c r="V8974" s="4"/>
      <c r="AB8974" s="5"/>
      <c r="AC8974" s="4"/>
      <c r="AD8974" s="4"/>
    </row>
    <row r="8975" spans="7:30">
      <c r="G8975" s="4"/>
      <c r="H8975" s="4"/>
      <c r="V8975" s="4"/>
      <c r="AB8975" s="5"/>
      <c r="AC8975" s="4"/>
      <c r="AD8975" s="4"/>
    </row>
    <row r="8976" spans="7:30">
      <c r="G8976" s="4"/>
      <c r="H8976" s="4"/>
      <c r="V8976" s="4"/>
      <c r="AB8976" s="5"/>
      <c r="AC8976" s="4"/>
      <c r="AD8976" s="4"/>
    </row>
    <row r="8977" spans="7:30">
      <c r="G8977" s="4"/>
      <c r="H8977" s="4"/>
      <c r="V8977" s="4"/>
      <c r="AB8977" s="5"/>
      <c r="AC8977" s="4"/>
      <c r="AD8977" s="4"/>
    </row>
    <row r="8978" spans="7:30">
      <c r="G8978" s="4"/>
      <c r="H8978" s="4"/>
      <c r="V8978" s="4"/>
      <c r="AB8978" s="5"/>
      <c r="AC8978" s="4"/>
      <c r="AD8978" s="4"/>
    </row>
    <row r="8979" spans="7:30">
      <c r="G8979" s="4"/>
      <c r="H8979" s="4"/>
      <c r="V8979" s="4"/>
      <c r="AB8979" s="5"/>
      <c r="AC8979" s="4"/>
      <c r="AD8979" s="4"/>
    </row>
    <row r="8980" spans="7:30">
      <c r="G8980" s="4"/>
      <c r="H8980" s="4"/>
      <c r="V8980" s="4"/>
      <c r="AB8980" s="5"/>
      <c r="AC8980" s="4"/>
      <c r="AD8980" s="4"/>
    </row>
    <row r="8981" spans="7:30">
      <c r="G8981" s="4"/>
      <c r="H8981" s="4"/>
      <c r="V8981" s="4"/>
      <c r="AB8981" s="5"/>
      <c r="AC8981" s="4"/>
      <c r="AD8981" s="4"/>
    </row>
    <row r="8982" spans="7:30">
      <c r="G8982" s="4"/>
      <c r="H8982" s="4"/>
      <c r="V8982" s="4"/>
      <c r="AB8982" s="5"/>
      <c r="AC8982" s="4"/>
      <c r="AD8982" s="4"/>
    </row>
    <row r="8983" spans="7:30">
      <c r="G8983" s="4"/>
      <c r="H8983" s="4"/>
      <c r="V8983" s="4"/>
      <c r="AB8983" s="5"/>
      <c r="AC8983" s="4"/>
      <c r="AD8983" s="4"/>
    </row>
    <row r="8984" spans="7:30">
      <c r="G8984" s="4"/>
      <c r="H8984" s="4"/>
      <c r="V8984" s="4"/>
      <c r="AB8984" s="5"/>
      <c r="AC8984" s="4"/>
      <c r="AD8984" s="4"/>
    </row>
    <row r="8985" spans="7:30">
      <c r="G8985" s="4"/>
      <c r="H8985" s="4"/>
      <c r="V8985" s="4"/>
      <c r="AB8985" s="5"/>
      <c r="AC8985" s="4"/>
      <c r="AD8985" s="4"/>
    </row>
    <row r="8986" spans="7:30">
      <c r="G8986" s="4"/>
      <c r="H8986" s="4"/>
      <c r="V8986" s="4"/>
      <c r="AB8986" s="5"/>
      <c r="AC8986" s="4"/>
      <c r="AD8986" s="4"/>
    </row>
    <row r="8987" spans="7:30">
      <c r="G8987" s="4"/>
      <c r="H8987" s="4"/>
      <c r="V8987" s="4"/>
      <c r="AB8987" s="5"/>
      <c r="AC8987" s="4"/>
      <c r="AD8987" s="4"/>
    </row>
    <row r="8988" spans="7:30">
      <c r="G8988" s="4"/>
      <c r="H8988" s="4"/>
      <c r="V8988" s="4"/>
      <c r="AB8988" s="5"/>
      <c r="AC8988" s="4"/>
      <c r="AD8988" s="4"/>
    </row>
    <row r="8989" spans="7:30">
      <c r="G8989" s="4"/>
      <c r="H8989" s="4"/>
      <c r="V8989" s="4"/>
      <c r="AB8989" s="5"/>
      <c r="AC8989" s="4"/>
      <c r="AD8989" s="4"/>
    </row>
    <row r="8990" spans="7:30">
      <c r="G8990" s="4"/>
      <c r="H8990" s="4"/>
      <c r="V8990" s="4"/>
      <c r="AB8990" s="5"/>
      <c r="AC8990" s="4"/>
      <c r="AD8990" s="4"/>
    </row>
    <row r="8991" spans="7:30">
      <c r="G8991" s="4"/>
      <c r="H8991" s="4"/>
      <c r="V8991" s="4"/>
      <c r="AB8991" s="5"/>
      <c r="AC8991" s="4"/>
      <c r="AD8991" s="4"/>
    </row>
    <row r="8992" spans="7:30">
      <c r="G8992" s="4"/>
      <c r="H8992" s="4"/>
      <c r="V8992" s="4"/>
      <c r="AB8992" s="5"/>
      <c r="AC8992" s="4"/>
      <c r="AD8992" s="4"/>
    </row>
    <row r="8993" spans="7:30">
      <c r="G8993" s="4"/>
      <c r="H8993" s="4"/>
      <c r="V8993" s="4"/>
      <c r="AB8993" s="5"/>
      <c r="AC8993" s="4"/>
      <c r="AD8993" s="4"/>
    </row>
    <row r="8994" spans="7:30">
      <c r="G8994" s="4"/>
      <c r="H8994" s="4"/>
      <c r="V8994" s="4"/>
      <c r="AB8994" s="5"/>
      <c r="AC8994" s="4"/>
      <c r="AD8994" s="4"/>
    </row>
    <row r="8995" spans="7:30">
      <c r="G8995" s="4"/>
      <c r="H8995" s="4"/>
      <c r="V8995" s="4"/>
      <c r="AB8995" s="5"/>
      <c r="AC8995" s="4"/>
      <c r="AD8995" s="4"/>
    </row>
    <row r="8996" spans="7:30">
      <c r="G8996" s="4"/>
      <c r="H8996" s="4"/>
      <c r="V8996" s="4"/>
      <c r="AB8996" s="5"/>
      <c r="AC8996" s="4"/>
      <c r="AD8996" s="4"/>
    </row>
    <row r="8997" spans="7:30">
      <c r="G8997" s="4"/>
      <c r="H8997" s="4"/>
      <c r="V8997" s="4"/>
      <c r="AB8997" s="5"/>
      <c r="AC8997" s="4"/>
      <c r="AD8997" s="4"/>
    </row>
    <row r="8998" spans="7:30">
      <c r="G8998" s="4"/>
      <c r="H8998" s="4"/>
      <c r="V8998" s="4"/>
      <c r="AB8998" s="5"/>
      <c r="AC8998" s="4"/>
      <c r="AD8998" s="4"/>
    </row>
    <row r="8999" spans="7:30">
      <c r="G8999" s="4"/>
      <c r="H8999" s="4"/>
      <c r="V8999" s="4"/>
      <c r="AB8999" s="5"/>
      <c r="AC8999" s="4"/>
      <c r="AD8999" s="4"/>
    </row>
    <row r="9000" spans="7:30">
      <c r="G9000" s="4"/>
      <c r="H9000" s="4"/>
      <c r="V9000" s="4"/>
      <c r="AB9000" s="5"/>
      <c r="AC9000" s="4"/>
      <c r="AD9000" s="4"/>
    </row>
    <row r="9001" spans="7:30">
      <c r="G9001" s="4"/>
      <c r="H9001" s="4"/>
      <c r="V9001" s="4"/>
      <c r="AB9001" s="5"/>
      <c r="AC9001" s="4"/>
      <c r="AD9001" s="4"/>
    </row>
    <row r="9002" spans="7:30">
      <c r="G9002" s="4"/>
      <c r="H9002" s="4"/>
      <c r="V9002" s="4"/>
      <c r="AB9002" s="5"/>
      <c r="AC9002" s="4"/>
      <c r="AD9002" s="4"/>
    </row>
    <row r="9003" spans="7:30">
      <c r="G9003" s="4"/>
      <c r="H9003" s="4"/>
      <c r="V9003" s="4"/>
      <c r="AB9003" s="5"/>
      <c r="AC9003" s="4"/>
      <c r="AD9003" s="4"/>
    </row>
    <row r="9004" spans="7:30">
      <c r="G9004" s="4"/>
      <c r="H9004" s="4"/>
      <c r="V9004" s="4"/>
      <c r="AB9004" s="5"/>
      <c r="AC9004" s="4"/>
      <c r="AD9004" s="4"/>
    </row>
    <row r="9005" spans="7:30">
      <c r="G9005" s="4"/>
      <c r="H9005" s="4"/>
      <c r="V9005" s="4"/>
      <c r="AB9005" s="5"/>
      <c r="AC9005" s="4"/>
      <c r="AD9005" s="4"/>
    </row>
    <row r="9006" spans="7:30">
      <c r="G9006" s="4"/>
      <c r="H9006" s="4"/>
      <c r="V9006" s="4"/>
      <c r="AB9006" s="5"/>
      <c r="AC9006" s="4"/>
      <c r="AD9006" s="4"/>
    </row>
    <row r="9007" spans="7:30">
      <c r="G9007" s="4"/>
      <c r="H9007" s="4"/>
      <c r="V9007" s="4"/>
      <c r="AB9007" s="5"/>
      <c r="AC9007" s="4"/>
      <c r="AD9007" s="4"/>
    </row>
    <row r="9008" spans="7:30">
      <c r="G9008" s="4"/>
      <c r="H9008" s="4"/>
      <c r="V9008" s="4"/>
      <c r="AB9008" s="5"/>
      <c r="AC9008" s="4"/>
      <c r="AD9008" s="4"/>
    </row>
    <row r="9009" spans="7:30">
      <c r="G9009" s="4"/>
      <c r="H9009" s="4"/>
      <c r="V9009" s="4"/>
      <c r="AB9009" s="5"/>
      <c r="AC9009" s="4"/>
      <c r="AD9009" s="4"/>
    </row>
    <row r="9010" spans="7:30">
      <c r="G9010" s="4"/>
      <c r="H9010" s="4"/>
      <c r="V9010" s="4"/>
      <c r="AB9010" s="5"/>
      <c r="AC9010" s="4"/>
      <c r="AD9010" s="4"/>
    </row>
    <row r="9011" spans="7:30">
      <c r="G9011" s="4"/>
      <c r="H9011" s="4"/>
      <c r="V9011" s="4"/>
      <c r="AB9011" s="5"/>
      <c r="AC9011" s="4"/>
      <c r="AD9011" s="4"/>
    </row>
    <row r="9012" spans="7:30">
      <c r="G9012" s="4"/>
      <c r="H9012" s="4"/>
      <c r="V9012" s="4"/>
      <c r="AB9012" s="5"/>
      <c r="AC9012" s="4"/>
      <c r="AD9012" s="4"/>
    </row>
    <row r="9013" spans="7:30">
      <c r="G9013" s="4"/>
      <c r="H9013" s="4"/>
      <c r="V9013" s="4"/>
      <c r="AB9013" s="5"/>
      <c r="AC9013" s="4"/>
      <c r="AD9013" s="4"/>
    </row>
    <row r="9014" spans="7:30">
      <c r="G9014" s="4"/>
      <c r="H9014" s="4"/>
      <c r="V9014" s="4"/>
      <c r="AB9014" s="5"/>
      <c r="AC9014" s="4"/>
      <c r="AD9014" s="4"/>
    </row>
    <row r="9015" spans="7:30">
      <c r="G9015" s="4"/>
      <c r="H9015" s="4"/>
      <c r="V9015" s="4"/>
      <c r="AB9015" s="5"/>
      <c r="AC9015" s="4"/>
      <c r="AD9015" s="4"/>
    </row>
    <row r="9016" spans="7:30">
      <c r="G9016" s="4"/>
      <c r="H9016" s="4"/>
      <c r="V9016" s="4"/>
      <c r="AB9016" s="5"/>
      <c r="AC9016" s="4"/>
      <c r="AD9016" s="4"/>
    </row>
    <row r="9017" spans="7:30">
      <c r="G9017" s="4"/>
      <c r="H9017" s="4"/>
      <c r="V9017" s="4"/>
      <c r="AB9017" s="5"/>
      <c r="AC9017" s="4"/>
      <c r="AD9017" s="4"/>
    </row>
    <row r="9018" spans="7:30">
      <c r="G9018" s="4"/>
      <c r="H9018" s="4"/>
      <c r="V9018" s="4"/>
      <c r="AB9018" s="5"/>
      <c r="AC9018" s="4"/>
      <c r="AD9018" s="4"/>
    </row>
    <row r="9019" spans="7:30">
      <c r="G9019" s="4"/>
      <c r="H9019" s="4"/>
      <c r="V9019" s="4"/>
      <c r="AB9019" s="5"/>
      <c r="AC9019" s="4"/>
      <c r="AD9019" s="4"/>
    </row>
    <row r="9020" spans="7:30">
      <c r="G9020" s="4"/>
      <c r="H9020" s="4"/>
      <c r="V9020" s="4"/>
      <c r="AB9020" s="5"/>
      <c r="AC9020" s="4"/>
      <c r="AD9020" s="4"/>
    </row>
    <row r="9021" spans="7:30">
      <c r="G9021" s="4"/>
      <c r="H9021" s="4"/>
      <c r="V9021" s="4"/>
      <c r="AB9021" s="5"/>
      <c r="AC9021" s="4"/>
      <c r="AD9021" s="4"/>
    </row>
    <row r="9022" spans="7:30">
      <c r="G9022" s="4"/>
      <c r="H9022" s="4"/>
      <c r="V9022" s="4"/>
      <c r="AB9022" s="5"/>
      <c r="AC9022" s="4"/>
      <c r="AD9022" s="4"/>
    </row>
    <row r="9023" spans="7:30">
      <c r="G9023" s="4"/>
      <c r="H9023" s="4"/>
      <c r="V9023" s="4"/>
      <c r="AB9023" s="5"/>
      <c r="AC9023" s="4"/>
      <c r="AD9023" s="4"/>
    </row>
    <row r="9024" spans="7:30">
      <c r="G9024" s="4"/>
      <c r="H9024" s="4"/>
      <c r="V9024" s="4"/>
      <c r="AB9024" s="5"/>
      <c r="AC9024" s="4"/>
      <c r="AD9024" s="4"/>
    </row>
    <row r="9025" spans="7:30">
      <c r="G9025" s="4"/>
      <c r="H9025" s="4"/>
      <c r="V9025" s="4"/>
      <c r="AB9025" s="5"/>
      <c r="AC9025" s="4"/>
      <c r="AD9025" s="4"/>
    </row>
    <row r="9026" spans="7:30">
      <c r="G9026" s="4"/>
      <c r="H9026" s="4"/>
      <c r="V9026" s="4"/>
      <c r="AB9026" s="5"/>
      <c r="AC9026" s="4"/>
      <c r="AD9026" s="4"/>
    </row>
    <row r="9027" spans="7:30">
      <c r="G9027" s="4"/>
      <c r="H9027" s="4"/>
      <c r="V9027" s="4"/>
      <c r="AB9027" s="5"/>
      <c r="AC9027" s="4"/>
      <c r="AD9027" s="4"/>
    </row>
    <row r="9028" spans="7:30">
      <c r="G9028" s="4"/>
      <c r="H9028" s="4"/>
      <c r="V9028" s="4"/>
      <c r="AB9028" s="5"/>
      <c r="AC9028" s="4"/>
      <c r="AD9028" s="4"/>
    </row>
    <row r="9029" spans="7:30">
      <c r="G9029" s="4"/>
      <c r="H9029" s="4"/>
      <c r="V9029" s="4"/>
      <c r="AB9029" s="5"/>
      <c r="AC9029" s="4"/>
      <c r="AD9029" s="4"/>
    </row>
    <row r="9030" spans="7:30">
      <c r="G9030" s="4"/>
      <c r="H9030" s="4"/>
      <c r="V9030" s="4"/>
      <c r="AB9030" s="5"/>
      <c r="AC9030" s="4"/>
      <c r="AD9030" s="4"/>
    </row>
    <row r="9031" spans="7:30">
      <c r="G9031" s="4"/>
      <c r="H9031" s="4"/>
      <c r="V9031" s="4"/>
      <c r="AB9031" s="5"/>
      <c r="AC9031" s="4"/>
      <c r="AD9031" s="4"/>
    </row>
    <row r="9032" spans="7:30">
      <c r="G9032" s="4"/>
      <c r="H9032" s="4"/>
      <c r="V9032" s="4"/>
      <c r="AB9032" s="5"/>
      <c r="AC9032" s="4"/>
      <c r="AD9032" s="4"/>
    </row>
    <row r="9033" spans="7:30">
      <c r="G9033" s="4"/>
      <c r="H9033" s="4"/>
      <c r="V9033" s="4"/>
      <c r="AB9033" s="5"/>
      <c r="AC9033" s="4"/>
      <c r="AD9033" s="4"/>
    </row>
    <row r="9034" spans="7:30">
      <c r="G9034" s="4"/>
      <c r="H9034" s="4"/>
      <c r="V9034" s="4"/>
      <c r="AB9034" s="5"/>
      <c r="AC9034" s="4"/>
      <c r="AD9034" s="4"/>
    </row>
    <row r="9035" spans="7:30">
      <c r="G9035" s="4"/>
      <c r="H9035" s="4"/>
      <c r="V9035" s="4"/>
      <c r="AB9035" s="5"/>
      <c r="AC9035" s="4"/>
      <c r="AD9035" s="4"/>
    </row>
    <row r="9036" spans="7:30">
      <c r="G9036" s="4"/>
      <c r="H9036" s="4"/>
      <c r="V9036" s="4"/>
      <c r="AB9036" s="5"/>
      <c r="AC9036" s="4"/>
      <c r="AD9036" s="4"/>
    </row>
    <row r="9037" spans="7:30">
      <c r="G9037" s="4"/>
      <c r="H9037" s="4"/>
      <c r="V9037" s="4"/>
      <c r="AB9037" s="5"/>
      <c r="AC9037" s="4"/>
      <c r="AD9037" s="4"/>
    </row>
    <row r="9038" spans="7:30">
      <c r="G9038" s="4"/>
      <c r="H9038" s="4"/>
      <c r="V9038" s="4"/>
      <c r="AB9038" s="5"/>
      <c r="AC9038" s="4"/>
      <c r="AD9038" s="4"/>
    </row>
    <row r="9039" spans="7:30">
      <c r="G9039" s="4"/>
      <c r="H9039" s="4"/>
      <c r="V9039" s="4"/>
      <c r="AB9039" s="5"/>
      <c r="AC9039" s="4"/>
      <c r="AD9039" s="4"/>
    </row>
    <row r="9040" spans="7:30">
      <c r="G9040" s="4"/>
      <c r="H9040" s="4"/>
      <c r="V9040" s="4"/>
      <c r="AB9040" s="5"/>
      <c r="AC9040" s="4"/>
      <c r="AD9040" s="4"/>
    </row>
    <row r="9041" spans="7:30">
      <c r="G9041" s="4"/>
      <c r="H9041" s="4"/>
      <c r="V9041" s="4"/>
      <c r="AB9041" s="5"/>
      <c r="AC9041" s="4"/>
      <c r="AD9041" s="4"/>
    </row>
    <row r="9042" spans="7:30">
      <c r="G9042" s="4"/>
      <c r="H9042" s="4"/>
      <c r="V9042" s="4"/>
      <c r="AB9042" s="5"/>
      <c r="AC9042" s="4"/>
      <c r="AD9042" s="4"/>
    </row>
    <row r="9043" spans="7:30">
      <c r="G9043" s="4"/>
      <c r="H9043" s="4"/>
      <c r="V9043" s="4"/>
      <c r="AB9043" s="5"/>
      <c r="AC9043" s="4"/>
      <c r="AD9043" s="4"/>
    </row>
    <row r="9044" spans="7:30">
      <c r="G9044" s="4"/>
      <c r="H9044" s="4"/>
      <c r="V9044" s="4"/>
      <c r="AB9044" s="5"/>
      <c r="AC9044" s="4"/>
      <c r="AD9044" s="4"/>
    </row>
    <row r="9045" spans="7:30">
      <c r="G9045" s="4"/>
      <c r="H9045" s="4"/>
      <c r="V9045" s="4"/>
      <c r="AB9045" s="5"/>
      <c r="AC9045" s="4"/>
      <c r="AD9045" s="4"/>
    </row>
    <row r="9046" spans="7:30">
      <c r="G9046" s="4"/>
      <c r="H9046" s="4"/>
      <c r="V9046" s="4"/>
      <c r="AB9046" s="5"/>
      <c r="AC9046" s="4"/>
      <c r="AD9046" s="4"/>
    </row>
    <row r="9047" spans="7:30">
      <c r="G9047" s="4"/>
      <c r="H9047" s="4"/>
      <c r="V9047" s="4"/>
      <c r="AB9047" s="5"/>
      <c r="AC9047" s="4"/>
      <c r="AD9047" s="4"/>
    </row>
    <row r="9048" spans="7:30">
      <c r="G9048" s="4"/>
      <c r="H9048" s="4"/>
      <c r="V9048" s="4"/>
      <c r="AB9048" s="5"/>
      <c r="AC9048" s="4"/>
      <c r="AD9048" s="4"/>
    </row>
    <row r="9049" spans="7:30">
      <c r="G9049" s="4"/>
      <c r="H9049" s="4"/>
      <c r="V9049" s="4"/>
      <c r="AB9049" s="5"/>
      <c r="AC9049" s="4"/>
      <c r="AD9049" s="4"/>
    </row>
    <row r="9050" spans="7:30">
      <c r="G9050" s="4"/>
      <c r="H9050" s="4"/>
      <c r="V9050" s="4"/>
      <c r="AB9050" s="5"/>
      <c r="AC9050" s="4"/>
      <c r="AD9050" s="4"/>
    </row>
    <row r="9051" spans="7:30">
      <c r="G9051" s="4"/>
      <c r="H9051" s="4"/>
      <c r="V9051" s="4"/>
      <c r="AB9051" s="5"/>
      <c r="AC9051" s="4"/>
      <c r="AD9051" s="4"/>
    </row>
    <row r="9052" spans="7:30">
      <c r="G9052" s="4"/>
      <c r="H9052" s="4"/>
      <c r="V9052" s="4"/>
      <c r="AB9052" s="5"/>
      <c r="AC9052" s="4"/>
      <c r="AD9052" s="4"/>
    </row>
    <row r="9053" spans="7:30">
      <c r="G9053" s="4"/>
      <c r="H9053" s="4"/>
      <c r="V9053" s="4"/>
      <c r="AB9053" s="5"/>
      <c r="AC9053" s="4"/>
      <c r="AD9053" s="4"/>
    </row>
    <row r="9054" spans="7:30">
      <c r="G9054" s="4"/>
      <c r="H9054" s="4"/>
      <c r="V9054" s="4"/>
      <c r="AB9054" s="5"/>
      <c r="AC9054" s="4"/>
      <c r="AD9054" s="4"/>
    </row>
    <row r="9055" spans="7:30">
      <c r="G9055" s="4"/>
      <c r="H9055" s="4"/>
      <c r="V9055" s="4"/>
      <c r="AB9055" s="5"/>
      <c r="AC9055" s="4"/>
      <c r="AD9055" s="4"/>
    </row>
    <row r="9056" spans="7:30">
      <c r="G9056" s="4"/>
      <c r="H9056" s="4"/>
      <c r="V9056" s="4"/>
      <c r="AB9056" s="5"/>
      <c r="AC9056" s="4"/>
      <c r="AD9056" s="4"/>
    </row>
    <row r="9057" spans="7:30">
      <c r="G9057" s="4"/>
      <c r="H9057" s="4"/>
      <c r="V9057" s="4"/>
      <c r="AB9057" s="5"/>
      <c r="AC9057" s="4"/>
      <c r="AD9057" s="4"/>
    </row>
    <row r="9058" spans="7:30">
      <c r="G9058" s="4"/>
      <c r="H9058" s="4"/>
      <c r="V9058" s="4"/>
      <c r="AB9058" s="5"/>
      <c r="AC9058" s="4"/>
      <c r="AD9058" s="4"/>
    </row>
    <row r="9059" spans="7:30">
      <c r="G9059" s="4"/>
      <c r="H9059" s="4"/>
      <c r="V9059" s="4"/>
      <c r="AB9059" s="5"/>
      <c r="AC9059" s="4"/>
      <c r="AD9059" s="4"/>
    </row>
    <row r="9060" spans="7:30">
      <c r="G9060" s="4"/>
      <c r="H9060" s="4"/>
      <c r="V9060" s="4"/>
      <c r="AB9060" s="5"/>
      <c r="AC9060" s="4"/>
      <c r="AD9060" s="4"/>
    </row>
    <row r="9061" spans="7:30">
      <c r="G9061" s="4"/>
      <c r="H9061" s="4"/>
      <c r="V9061" s="4"/>
      <c r="AB9061" s="5"/>
      <c r="AC9061" s="4"/>
      <c r="AD9061" s="4"/>
    </row>
    <row r="9062" spans="7:30">
      <c r="G9062" s="4"/>
      <c r="H9062" s="4"/>
      <c r="V9062" s="4"/>
      <c r="AB9062" s="5"/>
      <c r="AC9062" s="4"/>
      <c r="AD9062" s="4"/>
    </row>
    <row r="9063" spans="7:30">
      <c r="G9063" s="4"/>
      <c r="H9063" s="4"/>
      <c r="V9063" s="4"/>
      <c r="AB9063" s="5"/>
      <c r="AC9063" s="4"/>
      <c r="AD9063" s="4"/>
    </row>
    <row r="9064" spans="7:30">
      <c r="G9064" s="4"/>
      <c r="H9064" s="4"/>
      <c r="V9064" s="4"/>
      <c r="AB9064" s="5"/>
      <c r="AC9064" s="4"/>
      <c r="AD9064" s="4"/>
    </row>
    <row r="9065" spans="7:30">
      <c r="G9065" s="4"/>
      <c r="H9065" s="4"/>
      <c r="V9065" s="4"/>
      <c r="AB9065" s="5"/>
      <c r="AC9065" s="4"/>
      <c r="AD9065" s="4"/>
    </row>
    <row r="9066" spans="7:30">
      <c r="G9066" s="4"/>
      <c r="H9066" s="4"/>
      <c r="V9066" s="4"/>
      <c r="AB9066" s="5"/>
      <c r="AC9066" s="4"/>
      <c r="AD9066" s="4"/>
    </row>
    <row r="9067" spans="7:30">
      <c r="G9067" s="4"/>
      <c r="H9067" s="4"/>
      <c r="V9067" s="4"/>
      <c r="AB9067" s="5"/>
      <c r="AC9067" s="4"/>
      <c r="AD9067" s="4"/>
    </row>
    <row r="9068" spans="7:30">
      <c r="G9068" s="4"/>
      <c r="H9068" s="4"/>
      <c r="V9068" s="4"/>
      <c r="AB9068" s="5"/>
      <c r="AC9068" s="4"/>
      <c r="AD9068" s="4"/>
    </row>
    <row r="9069" spans="7:30">
      <c r="G9069" s="4"/>
      <c r="H9069" s="4"/>
      <c r="V9069" s="4"/>
      <c r="AB9069" s="5"/>
      <c r="AC9069" s="4"/>
      <c r="AD9069" s="4"/>
    </row>
    <row r="9070" spans="7:30">
      <c r="G9070" s="4"/>
      <c r="H9070" s="4"/>
      <c r="V9070" s="4"/>
      <c r="AB9070" s="5"/>
      <c r="AC9070" s="4"/>
      <c r="AD9070" s="4"/>
    </row>
    <row r="9071" spans="7:30">
      <c r="G9071" s="4"/>
      <c r="H9071" s="4"/>
      <c r="V9071" s="4"/>
      <c r="AB9071" s="5"/>
      <c r="AC9071" s="4"/>
      <c r="AD9071" s="4"/>
    </row>
    <row r="9072" spans="7:30">
      <c r="G9072" s="4"/>
      <c r="H9072" s="4"/>
      <c r="V9072" s="4"/>
      <c r="AB9072" s="5"/>
      <c r="AC9072" s="4"/>
      <c r="AD9072" s="4"/>
    </row>
    <row r="9073" spans="7:30">
      <c r="G9073" s="4"/>
      <c r="H9073" s="4"/>
      <c r="V9073" s="4"/>
      <c r="AB9073" s="5"/>
      <c r="AC9073" s="4"/>
      <c r="AD9073" s="4"/>
    </row>
    <row r="9074" spans="7:30">
      <c r="G9074" s="4"/>
      <c r="H9074" s="4"/>
      <c r="V9074" s="4"/>
      <c r="AB9074" s="5"/>
      <c r="AC9074" s="4"/>
      <c r="AD9074" s="4"/>
    </row>
    <row r="9075" spans="7:30">
      <c r="G9075" s="4"/>
      <c r="H9075" s="4"/>
      <c r="V9075" s="4"/>
      <c r="AB9075" s="5"/>
      <c r="AC9075" s="4"/>
      <c r="AD9075" s="4"/>
    </row>
    <row r="9076" spans="7:30">
      <c r="G9076" s="4"/>
      <c r="H9076" s="4"/>
      <c r="V9076" s="4"/>
      <c r="AB9076" s="5"/>
      <c r="AC9076" s="4"/>
      <c r="AD9076" s="4"/>
    </row>
    <row r="9077" spans="7:30">
      <c r="G9077" s="4"/>
      <c r="H9077" s="4"/>
      <c r="V9077" s="4"/>
      <c r="AB9077" s="5"/>
      <c r="AC9077" s="4"/>
      <c r="AD9077" s="4"/>
    </row>
    <row r="9078" spans="7:30">
      <c r="G9078" s="4"/>
      <c r="H9078" s="4"/>
      <c r="V9078" s="4"/>
      <c r="AB9078" s="5"/>
      <c r="AC9078" s="4"/>
      <c r="AD9078" s="4"/>
    </row>
    <row r="9079" spans="7:30">
      <c r="G9079" s="4"/>
      <c r="H9079" s="4"/>
      <c r="V9079" s="4"/>
      <c r="AB9079" s="5"/>
      <c r="AC9079" s="4"/>
      <c r="AD9079" s="4"/>
    </row>
    <row r="9080" spans="7:30">
      <c r="G9080" s="4"/>
      <c r="H9080" s="4"/>
      <c r="V9080" s="4"/>
      <c r="AB9080" s="5"/>
      <c r="AC9080" s="4"/>
      <c r="AD9080" s="4"/>
    </row>
    <row r="9081" spans="7:30">
      <c r="G9081" s="4"/>
      <c r="H9081" s="4"/>
      <c r="V9081" s="4"/>
      <c r="AB9081" s="5"/>
      <c r="AC9081" s="4"/>
      <c r="AD9081" s="4"/>
    </row>
    <row r="9082" spans="7:30">
      <c r="G9082" s="4"/>
      <c r="H9082" s="4"/>
      <c r="V9082" s="4"/>
      <c r="AB9082" s="5"/>
      <c r="AC9082" s="4"/>
      <c r="AD9082" s="4"/>
    </row>
    <row r="9083" spans="7:30">
      <c r="G9083" s="4"/>
      <c r="H9083" s="4"/>
      <c r="V9083" s="4"/>
      <c r="AB9083" s="5"/>
      <c r="AC9083" s="4"/>
      <c r="AD9083" s="4"/>
    </row>
    <row r="9084" spans="7:30">
      <c r="G9084" s="4"/>
      <c r="H9084" s="4"/>
      <c r="V9084" s="4"/>
      <c r="AB9084" s="5"/>
      <c r="AC9084" s="4"/>
      <c r="AD9084" s="4"/>
    </row>
    <row r="9085" spans="7:30">
      <c r="G9085" s="4"/>
      <c r="H9085" s="4"/>
      <c r="V9085" s="4"/>
      <c r="AB9085" s="5"/>
      <c r="AC9085" s="4"/>
      <c r="AD9085" s="4"/>
    </row>
    <row r="9086" spans="7:30">
      <c r="G9086" s="4"/>
      <c r="H9086" s="4"/>
      <c r="V9086" s="4"/>
      <c r="AB9086" s="5"/>
      <c r="AC9086" s="4"/>
      <c r="AD9086" s="4"/>
    </row>
    <row r="9087" spans="7:30">
      <c r="G9087" s="4"/>
      <c r="H9087" s="4"/>
      <c r="V9087" s="4"/>
      <c r="AB9087" s="5"/>
      <c r="AC9087" s="4"/>
      <c r="AD9087" s="4"/>
    </row>
    <row r="9088" spans="7:30">
      <c r="G9088" s="4"/>
      <c r="H9088" s="4"/>
      <c r="V9088" s="4"/>
      <c r="AB9088" s="5"/>
      <c r="AC9088" s="4"/>
      <c r="AD9088" s="4"/>
    </row>
    <row r="9089" spans="7:30">
      <c r="G9089" s="4"/>
      <c r="H9089" s="4"/>
      <c r="V9089" s="4"/>
      <c r="AB9089" s="5"/>
      <c r="AC9089" s="4"/>
      <c r="AD9089" s="4"/>
    </row>
    <row r="9090" spans="7:30">
      <c r="G9090" s="4"/>
      <c r="H9090" s="4"/>
      <c r="V9090" s="4"/>
      <c r="AB9090" s="5"/>
      <c r="AC9090" s="4"/>
      <c r="AD9090" s="4"/>
    </row>
    <row r="9091" spans="7:30">
      <c r="G9091" s="4"/>
      <c r="H9091" s="4"/>
      <c r="V9091" s="4"/>
      <c r="AB9091" s="5"/>
      <c r="AC9091" s="4"/>
      <c r="AD9091" s="4"/>
    </row>
    <row r="9092" spans="7:30">
      <c r="G9092" s="4"/>
      <c r="H9092" s="4"/>
      <c r="V9092" s="4"/>
      <c r="AB9092" s="5"/>
      <c r="AC9092" s="4"/>
      <c r="AD9092" s="4"/>
    </row>
    <row r="9093" spans="7:30">
      <c r="G9093" s="4"/>
      <c r="H9093" s="4"/>
      <c r="V9093" s="4"/>
      <c r="AB9093" s="5"/>
      <c r="AC9093" s="4"/>
      <c r="AD9093" s="4"/>
    </row>
    <row r="9094" spans="7:30">
      <c r="G9094" s="4"/>
      <c r="H9094" s="4"/>
      <c r="V9094" s="4"/>
      <c r="AB9094" s="5"/>
      <c r="AC9094" s="4"/>
      <c r="AD9094" s="4"/>
    </row>
    <row r="9095" spans="7:30">
      <c r="G9095" s="4"/>
      <c r="H9095" s="4"/>
      <c r="V9095" s="4"/>
      <c r="AB9095" s="5"/>
      <c r="AC9095" s="4"/>
      <c r="AD9095" s="4"/>
    </row>
    <row r="9096" spans="7:30">
      <c r="G9096" s="4"/>
      <c r="H9096" s="4"/>
      <c r="V9096" s="4"/>
      <c r="AB9096" s="5"/>
      <c r="AC9096" s="4"/>
      <c r="AD9096" s="4"/>
    </row>
    <row r="9097" spans="7:30">
      <c r="G9097" s="4"/>
      <c r="H9097" s="4"/>
      <c r="V9097" s="4"/>
      <c r="AB9097" s="5"/>
      <c r="AC9097" s="4"/>
      <c r="AD9097" s="4"/>
    </row>
    <row r="9098" spans="7:30">
      <c r="G9098" s="4"/>
      <c r="H9098" s="4"/>
      <c r="V9098" s="4"/>
      <c r="AB9098" s="5"/>
      <c r="AC9098" s="4"/>
      <c r="AD9098" s="4"/>
    </row>
    <row r="9099" spans="7:30">
      <c r="G9099" s="4"/>
      <c r="H9099" s="4"/>
      <c r="V9099" s="4"/>
      <c r="AB9099" s="5"/>
      <c r="AC9099" s="4"/>
      <c r="AD9099" s="4"/>
    </row>
    <row r="9100" spans="7:30">
      <c r="G9100" s="4"/>
      <c r="H9100" s="4"/>
      <c r="V9100" s="4"/>
      <c r="AB9100" s="5"/>
      <c r="AC9100" s="4"/>
      <c r="AD9100" s="4"/>
    </row>
    <row r="9101" spans="7:30">
      <c r="G9101" s="4"/>
      <c r="H9101" s="4"/>
      <c r="V9101" s="4"/>
      <c r="AB9101" s="5"/>
      <c r="AC9101" s="4"/>
      <c r="AD9101" s="4"/>
    </row>
    <row r="9102" spans="7:30">
      <c r="G9102" s="4"/>
      <c r="H9102" s="4"/>
      <c r="V9102" s="4"/>
      <c r="AB9102" s="5"/>
      <c r="AC9102" s="4"/>
      <c r="AD9102" s="4"/>
    </row>
    <row r="9103" spans="7:30">
      <c r="G9103" s="4"/>
      <c r="H9103" s="4"/>
      <c r="V9103" s="4"/>
      <c r="AB9103" s="5"/>
      <c r="AC9103" s="4"/>
      <c r="AD9103" s="4"/>
    </row>
    <row r="9104" spans="7:30">
      <c r="G9104" s="4"/>
      <c r="H9104" s="4"/>
      <c r="V9104" s="4"/>
      <c r="AB9104" s="5"/>
      <c r="AC9104" s="4"/>
      <c r="AD9104" s="4"/>
    </row>
    <row r="9105" spans="7:30">
      <c r="G9105" s="4"/>
      <c r="H9105" s="4"/>
      <c r="V9105" s="4"/>
      <c r="AB9105" s="5"/>
      <c r="AC9105" s="4"/>
      <c r="AD9105" s="4"/>
    </row>
    <row r="9106" spans="7:30">
      <c r="G9106" s="4"/>
      <c r="H9106" s="4"/>
      <c r="V9106" s="4"/>
      <c r="AB9106" s="5"/>
      <c r="AC9106" s="4"/>
      <c r="AD9106" s="4"/>
    </row>
    <row r="9107" spans="7:30">
      <c r="G9107" s="4"/>
      <c r="H9107" s="4"/>
      <c r="V9107" s="4"/>
      <c r="AB9107" s="5"/>
      <c r="AC9107" s="4"/>
      <c r="AD9107" s="4"/>
    </row>
    <row r="9108" spans="7:30">
      <c r="G9108" s="4"/>
      <c r="H9108" s="4"/>
      <c r="V9108" s="4"/>
      <c r="AB9108" s="5"/>
      <c r="AC9108" s="4"/>
      <c r="AD9108" s="4"/>
    </row>
    <row r="9109" spans="7:30">
      <c r="G9109" s="4"/>
      <c r="H9109" s="4"/>
      <c r="V9109" s="4"/>
      <c r="AB9109" s="5"/>
      <c r="AC9109" s="4"/>
      <c r="AD9109" s="4"/>
    </row>
    <row r="9110" spans="7:30">
      <c r="G9110" s="4"/>
      <c r="H9110" s="4"/>
      <c r="V9110" s="4"/>
      <c r="AB9110" s="5"/>
      <c r="AC9110" s="4"/>
      <c r="AD9110" s="4"/>
    </row>
    <row r="9111" spans="7:30">
      <c r="G9111" s="4"/>
      <c r="H9111" s="4"/>
      <c r="V9111" s="4"/>
      <c r="AB9111" s="5"/>
      <c r="AC9111" s="4"/>
      <c r="AD9111" s="4"/>
    </row>
    <row r="9112" spans="7:30">
      <c r="G9112" s="4"/>
      <c r="H9112" s="4"/>
      <c r="V9112" s="4"/>
      <c r="AB9112" s="5"/>
      <c r="AC9112" s="4"/>
      <c r="AD9112" s="4"/>
    </row>
    <row r="9113" spans="7:30">
      <c r="G9113" s="4"/>
      <c r="H9113" s="4"/>
      <c r="V9113" s="4"/>
      <c r="AB9113" s="5"/>
      <c r="AC9113" s="4"/>
      <c r="AD9113" s="4"/>
    </row>
    <row r="9114" spans="7:30">
      <c r="G9114" s="4"/>
      <c r="H9114" s="4"/>
      <c r="V9114" s="4"/>
      <c r="AB9114" s="5"/>
      <c r="AC9114" s="4"/>
      <c r="AD9114" s="4"/>
    </row>
    <row r="9115" spans="7:30">
      <c r="G9115" s="4"/>
      <c r="H9115" s="4"/>
      <c r="V9115" s="4"/>
      <c r="AB9115" s="5"/>
      <c r="AC9115" s="4"/>
      <c r="AD9115" s="4"/>
    </row>
    <row r="9116" spans="7:30">
      <c r="G9116" s="4"/>
      <c r="H9116" s="4"/>
      <c r="V9116" s="4"/>
      <c r="AB9116" s="5"/>
      <c r="AC9116" s="4"/>
      <c r="AD9116" s="4"/>
    </row>
    <row r="9117" spans="7:30">
      <c r="G9117" s="4"/>
      <c r="H9117" s="4"/>
      <c r="V9117" s="4"/>
      <c r="AB9117" s="5"/>
      <c r="AC9117" s="4"/>
      <c r="AD9117" s="4"/>
    </row>
    <row r="9118" spans="7:30">
      <c r="G9118" s="4"/>
      <c r="H9118" s="4"/>
      <c r="V9118" s="4"/>
      <c r="AB9118" s="5"/>
      <c r="AC9118" s="4"/>
      <c r="AD9118" s="4"/>
    </row>
    <row r="9119" spans="7:30">
      <c r="G9119" s="4"/>
      <c r="H9119" s="4"/>
      <c r="V9119" s="4"/>
      <c r="AB9119" s="5"/>
      <c r="AC9119" s="4"/>
      <c r="AD9119" s="4"/>
    </row>
    <row r="9120" spans="7:30">
      <c r="G9120" s="4"/>
      <c r="H9120" s="4"/>
      <c r="V9120" s="4"/>
      <c r="AB9120" s="5"/>
      <c r="AC9120" s="4"/>
      <c r="AD9120" s="4"/>
    </row>
    <row r="9121" spans="7:30">
      <c r="G9121" s="4"/>
      <c r="H9121" s="4"/>
      <c r="V9121" s="4"/>
      <c r="AB9121" s="5"/>
      <c r="AC9121" s="4"/>
      <c r="AD9121" s="4"/>
    </row>
    <row r="9122" spans="7:30">
      <c r="G9122" s="4"/>
      <c r="H9122" s="4"/>
      <c r="V9122" s="4"/>
      <c r="AB9122" s="5"/>
      <c r="AC9122" s="4"/>
      <c r="AD9122" s="4"/>
    </row>
    <row r="9123" spans="7:30">
      <c r="G9123" s="4"/>
      <c r="H9123" s="4"/>
      <c r="V9123" s="4"/>
      <c r="AB9123" s="5"/>
      <c r="AC9123" s="4"/>
      <c r="AD9123" s="4"/>
    </row>
    <row r="9124" spans="7:30">
      <c r="G9124" s="4"/>
      <c r="H9124" s="4"/>
      <c r="V9124" s="4"/>
      <c r="AB9124" s="5"/>
      <c r="AC9124" s="4"/>
      <c r="AD9124" s="4"/>
    </row>
    <row r="9125" spans="7:30">
      <c r="G9125" s="4"/>
      <c r="H9125" s="4"/>
      <c r="V9125" s="4"/>
      <c r="AB9125" s="5"/>
      <c r="AC9125" s="4"/>
      <c r="AD9125" s="4"/>
    </row>
    <row r="9126" spans="7:30">
      <c r="G9126" s="4"/>
      <c r="H9126" s="4"/>
      <c r="V9126" s="4"/>
      <c r="AB9126" s="5"/>
      <c r="AC9126" s="4"/>
      <c r="AD9126" s="4"/>
    </row>
    <row r="9127" spans="7:30">
      <c r="G9127" s="4"/>
      <c r="H9127" s="4"/>
      <c r="V9127" s="4"/>
      <c r="AB9127" s="5"/>
      <c r="AC9127" s="4"/>
      <c r="AD9127" s="4"/>
    </row>
    <row r="9128" spans="7:30">
      <c r="G9128" s="4"/>
      <c r="H9128" s="4"/>
      <c r="V9128" s="4"/>
      <c r="AB9128" s="5"/>
      <c r="AC9128" s="4"/>
      <c r="AD9128" s="4"/>
    </row>
    <row r="9129" spans="7:30">
      <c r="G9129" s="4"/>
      <c r="H9129" s="4"/>
      <c r="V9129" s="4"/>
      <c r="AB9129" s="5"/>
      <c r="AC9129" s="4"/>
      <c r="AD9129" s="4"/>
    </row>
    <row r="9130" spans="7:30">
      <c r="G9130" s="4"/>
      <c r="H9130" s="4"/>
      <c r="V9130" s="4"/>
      <c r="AB9130" s="5"/>
      <c r="AC9130" s="4"/>
      <c r="AD9130" s="4"/>
    </row>
    <row r="9131" spans="7:30">
      <c r="G9131" s="4"/>
      <c r="H9131" s="4"/>
      <c r="V9131" s="4"/>
      <c r="AB9131" s="5"/>
      <c r="AC9131" s="4"/>
      <c r="AD9131" s="4"/>
    </row>
    <row r="9132" spans="7:30">
      <c r="G9132" s="4"/>
      <c r="H9132" s="4"/>
      <c r="V9132" s="4"/>
      <c r="AB9132" s="5"/>
      <c r="AC9132" s="4"/>
      <c r="AD9132" s="4"/>
    </row>
    <row r="9133" spans="7:30">
      <c r="G9133" s="4"/>
      <c r="H9133" s="4"/>
      <c r="V9133" s="4"/>
      <c r="AB9133" s="5"/>
      <c r="AC9133" s="4"/>
      <c r="AD9133" s="4"/>
    </row>
    <row r="9134" spans="7:30">
      <c r="G9134" s="4"/>
      <c r="H9134" s="4"/>
      <c r="V9134" s="4"/>
      <c r="AB9134" s="5"/>
      <c r="AC9134" s="4"/>
      <c r="AD9134" s="4"/>
    </row>
    <row r="9135" spans="7:30">
      <c r="G9135" s="4"/>
      <c r="H9135" s="4"/>
      <c r="V9135" s="4"/>
      <c r="AB9135" s="5"/>
      <c r="AC9135" s="4"/>
      <c r="AD9135" s="4"/>
    </row>
    <row r="9136" spans="7:30">
      <c r="G9136" s="4"/>
      <c r="H9136" s="4"/>
      <c r="V9136" s="4"/>
      <c r="AB9136" s="5"/>
      <c r="AC9136" s="4"/>
      <c r="AD9136" s="4"/>
    </row>
    <row r="9137" spans="7:30">
      <c r="G9137" s="4"/>
      <c r="H9137" s="4"/>
      <c r="V9137" s="4"/>
      <c r="AB9137" s="5"/>
      <c r="AC9137" s="4"/>
      <c r="AD9137" s="4"/>
    </row>
    <row r="9138" spans="7:30">
      <c r="G9138" s="4"/>
      <c r="H9138" s="4"/>
      <c r="V9138" s="4"/>
      <c r="AB9138" s="5"/>
      <c r="AC9138" s="4"/>
      <c r="AD9138" s="4"/>
    </row>
    <row r="9139" spans="7:30">
      <c r="G9139" s="4"/>
      <c r="H9139" s="4"/>
      <c r="V9139" s="4"/>
      <c r="AB9139" s="5"/>
      <c r="AC9139" s="4"/>
      <c r="AD9139" s="4"/>
    </row>
    <row r="9140" spans="7:30">
      <c r="G9140" s="4"/>
      <c r="H9140" s="4"/>
      <c r="V9140" s="4"/>
      <c r="AB9140" s="5"/>
      <c r="AC9140" s="4"/>
      <c r="AD9140" s="4"/>
    </row>
    <row r="9141" spans="7:30">
      <c r="G9141" s="4"/>
      <c r="H9141" s="4"/>
      <c r="V9141" s="4"/>
      <c r="AB9141" s="5"/>
      <c r="AC9141" s="4"/>
      <c r="AD9141" s="4"/>
    </row>
    <row r="9142" spans="7:30">
      <c r="G9142" s="4"/>
      <c r="H9142" s="4"/>
      <c r="V9142" s="4"/>
      <c r="AB9142" s="5"/>
      <c r="AC9142" s="4"/>
      <c r="AD9142" s="4"/>
    </row>
    <row r="9143" spans="7:30">
      <c r="G9143" s="4"/>
      <c r="H9143" s="4"/>
      <c r="V9143" s="4"/>
      <c r="AB9143" s="5"/>
      <c r="AC9143" s="4"/>
      <c r="AD9143" s="4"/>
    </row>
    <row r="9144" spans="7:30">
      <c r="G9144" s="4"/>
      <c r="H9144" s="4"/>
      <c r="V9144" s="4"/>
      <c r="AB9144" s="5"/>
      <c r="AC9144" s="4"/>
      <c r="AD9144" s="4"/>
    </row>
    <row r="9145" spans="7:30">
      <c r="G9145" s="4"/>
      <c r="H9145" s="4"/>
      <c r="V9145" s="4"/>
      <c r="AB9145" s="5"/>
      <c r="AC9145" s="4"/>
      <c r="AD9145" s="4"/>
    </row>
    <row r="9146" spans="7:30">
      <c r="G9146" s="4"/>
      <c r="H9146" s="4"/>
      <c r="V9146" s="4"/>
      <c r="AB9146" s="5"/>
      <c r="AC9146" s="4"/>
      <c r="AD9146" s="4"/>
    </row>
    <row r="9147" spans="7:30">
      <c r="G9147" s="4"/>
      <c r="H9147" s="4"/>
      <c r="V9147" s="4"/>
      <c r="AB9147" s="5"/>
      <c r="AC9147" s="4"/>
      <c r="AD9147" s="4"/>
    </row>
    <row r="9148" spans="7:30">
      <c r="G9148" s="4"/>
      <c r="H9148" s="4"/>
      <c r="V9148" s="4"/>
      <c r="AB9148" s="5"/>
      <c r="AC9148" s="4"/>
      <c r="AD9148" s="4"/>
    </row>
    <row r="9149" spans="7:30">
      <c r="G9149" s="4"/>
      <c r="H9149" s="4"/>
      <c r="V9149" s="4"/>
      <c r="AB9149" s="5"/>
      <c r="AC9149" s="4"/>
      <c r="AD9149" s="4"/>
    </row>
    <row r="9150" spans="7:30">
      <c r="G9150" s="4"/>
      <c r="H9150" s="4"/>
      <c r="V9150" s="4"/>
      <c r="AB9150" s="5"/>
      <c r="AC9150" s="4"/>
      <c r="AD9150" s="4"/>
    </row>
    <row r="9151" spans="7:30">
      <c r="G9151" s="4"/>
      <c r="H9151" s="4"/>
      <c r="V9151" s="4"/>
      <c r="AB9151" s="5"/>
      <c r="AC9151" s="4"/>
      <c r="AD9151" s="4"/>
    </row>
    <row r="9152" spans="7:30">
      <c r="G9152" s="4"/>
      <c r="H9152" s="4"/>
      <c r="V9152" s="4"/>
      <c r="AB9152" s="5"/>
      <c r="AC9152" s="4"/>
      <c r="AD9152" s="4"/>
    </row>
    <row r="9153" spans="7:30">
      <c r="G9153" s="4"/>
      <c r="H9153" s="4"/>
      <c r="V9153" s="4"/>
      <c r="AB9153" s="5"/>
      <c r="AC9153" s="4"/>
      <c r="AD9153" s="4"/>
    </row>
    <row r="9154" spans="7:30">
      <c r="G9154" s="4"/>
      <c r="H9154" s="4"/>
      <c r="V9154" s="4"/>
      <c r="AB9154" s="5"/>
      <c r="AC9154" s="4"/>
      <c r="AD9154" s="4"/>
    </row>
    <row r="9155" spans="7:30">
      <c r="G9155" s="4"/>
      <c r="H9155" s="4"/>
      <c r="V9155" s="4"/>
      <c r="AB9155" s="5"/>
      <c r="AC9155" s="4"/>
      <c r="AD9155" s="4"/>
    </row>
    <row r="9156" spans="7:30">
      <c r="G9156" s="4"/>
      <c r="H9156" s="4"/>
      <c r="V9156" s="4"/>
      <c r="AB9156" s="5"/>
      <c r="AC9156" s="4"/>
      <c r="AD9156" s="4"/>
    </row>
    <row r="9157" spans="7:30">
      <c r="G9157" s="4"/>
      <c r="H9157" s="4"/>
      <c r="V9157" s="4"/>
      <c r="AB9157" s="5"/>
      <c r="AC9157" s="4"/>
      <c r="AD9157" s="4"/>
    </row>
    <row r="9158" spans="7:30">
      <c r="G9158" s="4"/>
      <c r="H9158" s="4"/>
      <c r="V9158" s="4"/>
      <c r="AB9158" s="5"/>
      <c r="AC9158" s="4"/>
      <c r="AD9158" s="4"/>
    </row>
    <row r="9159" spans="7:30">
      <c r="G9159" s="4"/>
      <c r="H9159" s="4"/>
      <c r="V9159" s="4"/>
      <c r="AB9159" s="5"/>
      <c r="AC9159" s="4"/>
      <c r="AD9159" s="4"/>
    </row>
    <row r="9160" spans="7:30">
      <c r="G9160" s="4"/>
      <c r="H9160" s="4"/>
      <c r="V9160" s="4"/>
      <c r="AB9160" s="5"/>
      <c r="AC9160" s="4"/>
      <c r="AD9160" s="4"/>
    </row>
    <row r="9161" spans="7:30">
      <c r="G9161" s="4"/>
      <c r="H9161" s="4"/>
      <c r="V9161" s="4"/>
      <c r="AB9161" s="5"/>
      <c r="AC9161" s="4"/>
      <c r="AD9161" s="4"/>
    </row>
    <row r="9162" spans="7:30">
      <c r="G9162" s="4"/>
      <c r="H9162" s="4"/>
      <c r="V9162" s="4"/>
      <c r="AB9162" s="5"/>
      <c r="AC9162" s="4"/>
      <c r="AD9162" s="4"/>
    </row>
    <row r="9163" spans="7:30">
      <c r="G9163" s="4"/>
      <c r="H9163" s="4"/>
      <c r="V9163" s="4"/>
      <c r="AB9163" s="5"/>
      <c r="AC9163" s="4"/>
      <c r="AD9163" s="4"/>
    </row>
    <row r="9164" spans="7:30">
      <c r="G9164" s="4"/>
      <c r="H9164" s="4"/>
      <c r="V9164" s="4"/>
      <c r="AB9164" s="5"/>
      <c r="AC9164" s="4"/>
      <c r="AD9164" s="4"/>
    </row>
    <row r="9165" spans="7:30">
      <c r="G9165" s="4"/>
      <c r="H9165" s="4"/>
      <c r="V9165" s="4"/>
      <c r="AB9165" s="5"/>
      <c r="AC9165" s="4"/>
      <c r="AD9165" s="4"/>
    </row>
    <row r="9166" spans="7:30">
      <c r="G9166" s="4"/>
      <c r="H9166" s="4"/>
      <c r="V9166" s="4"/>
      <c r="AB9166" s="5"/>
      <c r="AC9166" s="4"/>
      <c r="AD9166" s="4"/>
    </row>
    <row r="9167" spans="7:30">
      <c r="G9167" s="4"/>
      <c r="H9167" s="4"/>
      <c r="V9167" s="4"/>
      <c r="AB9167" s="5"/>
      <c r="AC9167" s="4"/>
      <c r="AD9167" s="4"/>
    </row>
    <row r="9168" spans="7:30">
      <c r="G9168" s="4"/>
      <c r="H9168" s="4"/>
      <c r="V9168" s="4"/>
      <c r="AB9168" s="5"/>
      <c r="AC9168" s="4"/>
      <c r="AD9168" s="4"/>
    </row>
    <row r="9169" spans="7:30">
      <c r="G9169" s="4"/>
      <c r="H9169" s="4"/>
      <c r="V9169" s="4"/>
      <c r="AB9169" s="5"/>
      <c r="AC9169" s="4"/>
      <c r="AD9169" s="4"/>
    </row>
    <row r="9170" spans="7:30">
      <c r="G9170" s="4"/>
      <c r="H9170" s="4"/>
      <c r="V9170" s="4"/>
      <c r="AB9170" s="5"/>
      <c r="AC9170" s="4"/>
      <c r="AD9170" s="4"/>
    </row>
    <row r="9171" spans="7:30">
      <c r="G9171" s="4"/>
      <c r="H9171" s="4"/>
      <c r="V9171" s="4"/>
      <c r="AB9171" s="5"/>
      <c r="AC9171" s="4"/>
      <c r="AD9171" s="4"/>
    </row>
    <row r="9172" spans="7:30">
      <c r="G9172" s="4"/>
      <c r="H9172" s="4"/>
      <c r="V9172" s="4"/>
      <c r="AB9172" s="5"/>
      <c r="AC9172" s="4"/>
      <c r="AD9172" s="4"/>
    </row>
    <row r="9173" spans="7:30">
      <c r="G9173" s="4"/>
      <c r="H9173" s="4"/>
      <c r="V9173" s="4"/>
      <c r="AB9173" s="5"/>
      <c r="AC9173" s="4"/>
      <c r="AD9173" s="4"/>
    </row>
    <row r="9174" spans="7:30">
      <c r="G9174" s="4"/>
      <c r="H9174" s="4"/>
      <c r="V9174" s="4"/>
      <c r="AB9174" s="5"/>
      <c r="AC9174" s="4"/>
      <c r="AD9174" s="4"/>
    </row>
    <row r="9175" spans="7:30">
      <c r="G9175" s="4"/>
      <c r="H9175" s="4"/>
      <c r="V9175" s="4"/>
      <c r="AB9175" s="5"/>
      <c r="AC9175" s="4"/>
      <c r="AD9175" s="4"/>
    </row>
    <row r="9176" spans="7:30">
      <c r="G9176" s="4"/>
      <c r="H9176" s="4"/>
      <c r="V9176" s="4"/>
      <c r="AB9176" s="5"/>
      <c r="AC9176" s="4"/>
      <c r="AD9176" s="4"/>
    </row>
    <row r="9177" spans="7:30">
      <c r="G9177" s="4"/>
      <c r="H9177" s="4"/>
      <c r="V9177" s="4"/>
      <c r="AB9177" s="5"/>
      <c r="AC9177" s="4"/>
      <c r="AD9177" s="4"/>
    </row>
    <row r="9178" spans="7:30">
      <c r="G9178" s="4"/>
      <c r="H9178" s="4"/>
      <c r="V9178" s="4"/>
      <c r="AB9178" s="5"/>
      <c r="AC9178" s="4"/>
      <c r="AD9178" s="4"/>
    </row>
    <row r="9179" spans="7:30">
      <c r="G9179" s="4"/>
      <c r="H9179" s="4"/>
      <c r="V9179" s="4"/>
      <c r="AB9179" s="5"/>
      <c r="AC9179" s="4"/>
      <c r="AD9179" s="4"/>
    </row>
    <row r="9180" spans="7:30">
      <c r="G9180" s="4"/>
      <c r="H9180" s="4"/>
      <c r="V9180" s="4"/>
      <c r="AB9180" s="5"/>
      <c r="AC9180" s="4"/>
      <c r="AD9180" s="4"/>
    </row>
    <row r="9181" spans="7:30">
      <c r="G9181" s="4"/>
      <c r="H9181" s="4"/>
      <c r="V9181" s="4"/>
      <c r="AB9181" s="5"/>
      <c r="AC9181" s="4"/>
      <c r="AD9181" s="4"/>
    </row>
    <row r="9182" spans="7:30">
      <c r="G9182" s="4"/>
      <c r="H9182" s="4"/>
      <c r="V9182" s="4"/>
      <c r="AB9182" s="5"/>
      <c r="AC9182" s="4"/>
      <c r="AD9182" s="4"/>
    </row>
    <row r="9183" spans="7:30">
      <c r="G9183" s="4"/>
      <c r="H9183" s="4"/>
      <c r="V9183" s="4"/>
      <c r="AB9183" s="5"/>
      <c r="AC9183" s="4"/>
      <c r="AD9183" s="4"/>
    </row>
    <row r="9184" spans="7:30">
      <c r="G9184" s="4"/>
      <c r="H9184" s="4"/>
      <c r="V9184" s="4"/>
      <c r="AB9184" s="5"/>
      <c r="AC9184" s="4"/>
      <c r="AD9184" s="4"/>
    </row>
    <row r="9185" spans="7:30">
      <c r="G9185" s="4"/>
      <c r="H9185" s="4"/>
      <c r="V9185" s="4"/>
      <c r="AB9185" s="5"/>
      <c r="AC9185" s="4"/>
      <c r="AD9185" s="4"/>
    </row>
    <row r="9186" spans="7:30">
      <c r="G9186" s="4"/>
      <c r="H9186" s="4"/>
      <c r="V9186" s="4"/>
      <c r="AB9186" s="5"/>
      <c r="AC9186" s="4"/>
      <c r="AD9186" s="4"/>
    </row>
    <row r="9187" spans="7:30">
      <c r="G9187" s="4"/>
      <c r="H9187" s="4"/>
      <c r="V9187" s="4"/>
      <c r="AB9187" s="5"/>
      <c r="AC9187" s="4"/>
      <c r="AD9187" s="4"/>
    </row>
    <row r="9188" spans="7:30">
      <c r="G9188" s="4"/>
      <c r="H9188" s="4"/>
      <c r="V9188" s="4"/>
      <c r="AB9188" s="5"/>
      <c r="AC9188" s="4"/>
      <c r="AD9188" s="4"/>
    </row>
    <row r="9189" spans="7:30">
      <c r="G9189" s="4"/>
      <c r="H9189" s="4"/>
      <c r="V9189" s="4"/>
      <c r="AB9189" s="5"/>
      <c r="AC9189" s="4"/>
      <c r="AD9189" s="4"/>
    </row>
    <row r="9190" spans="7:30">
      <c r="G9190" s="4"/>
      <c r="H9190" s="4"/>
      <c r="V9190" s="4"/>
      <c r="AB9190" s="5"/>
      <c r="AC9190" s="4"/>
      <c r="AD9190" s="4"/>
    </row>
    <row r="9191" spans="7:30">
      <c r="G9191" s="4"/>
      <c r="H9191" s="4"/>
      <c r="V9191" s="4"/>
      <c r="AB9191" s="5"/>
      <c r="AC9191" s="4"/>
      <c r="AD9191" s="4"/>
    </row>
    <row r="9192" spans="7:30">
      <c r="G9192" s="4"/>
      <c r="H9192" s="4"/>
      <c r="V9192" s="4"/>
      <c r="AB9192" s="5"/>
      <c r="AC9192" s="4"/>
      <c r="AD9192" s="4"/>
    </row>
    <row r="9193" spans="7:30">
      <c r="G9193" s="4"/>
      <c r="H9193" s="4"/>
      <c r="V9193" s="4"/>
      <c r="AB9193" s="5"/>
      <c r="AC9193" s="4"/>
      <c r="AD9193" s="4"/>
    </row>
    <row r="9194" spans="7:30">
      <c r="G9194" s="4"/>
      <c r="H9194" s="4"/>
      <c r="V9194" s="4"/>
      <c r="AB9194" s="5"/>
      <c r="AC9194" s="4"/>
      <c r="AD9194" s="4"/>
    </row>
    <row r="9195" spans="7:30">
      <c r="G9195" s="4"/>
      <c r="H9195" s="4"/>
      <c r="V9195" s="4"/>
      <c r="AB9195" s="5"/>
      <c r="AC9195" s="4"/>
      <c r="AD9195" s="4"/>
    </row>
    <row r="9196" spans="7:30">
      <c r="G9196" s="4"/>
      <c r="H9196" s="4"/>
      <c r="V9196" s="4"/>
      <c r="AB9196" s="5"/>
      <c r="AC9196" s="4"/>
      <c r="AD9196" s="4"/>
    </row>
    <row r="9197" spans="7:30">
      <c r="G9197" s="4"/>
      <c r="H9197" s="4"/>
      <c r="V9197" s="4"/>
      <c r="AB9197" s="5"/>
      <c r="AC9197" s="4"/>
      <c r="AD9197" s="4"/>
    </row>
    <row r="9198" spans="7:30">
      <c r="G9198" s="4"/>
      <c r="H9198" s="4"/>
      <c r="V9198" s="4"/>
      <c r="AB9198" s="5"/>
      <c r="AC9198" s="4"/>
      <c r="AD9198" s="4"/>
    </row>
    <row r="9199" spans="7:30">
      <c r="G9199" s="4"/>
      <c r="H9199" s="4"/>
      <c r="V9199" s="4"/>
      <c r="AB9199" s="5"/>
      <c r="AC9199" s="4"/>
      <c r="AD9199" s="4"/>
    </row>
    <row r="9200" spans="7:30">
      <c r="G9200" s="4"/>
      <c r="H9200" s="4"/>
      <c r="V9200" s="4"/>
      <c r="AB9200" s="5"/>
      <c r="AC9200" s="4"/>
      <c r="AD9200" s="4"/>
    </row>
    <row r="9201" spans="7:30">
      <c r="G9201" s="4"/>
      <c r="H9201" s="4"/>
      <c r="V9201" s="4"/>
      <c r="AB9201" s="5"/>
      <c r="AC9201" s="4"/>
      <c r="AD9201" s="4"/>
    </row>
    <row r="9202" spans="7:30">
      <c r="G9202" s="4"/>
      <c r="H9202" s="4"/>
      <c r="V9202" s="4"/>
      <c r="AB9202" s="5"/>
      <c r="AC9202" s="4"/>
      <c r="AD9202" s="4"/>
    </row>
    <row r="9203" spans="7:30">
      <c r="G9203" s="4"/>
      <c r="H9203" s="4"/>
      <c r="V9203" s="4"/>
      <c r="AB9203" s="5"/>
      <c r="AC9203" s="4"/>
      <c r="AD9203" s="4"/>
    </row>
    <row r="9204" spans="7:30">
      <c r="G9204" s="4"/>
      <c r="H9204" s="4"/>
      <c r="V9204" s="4"/>
      <c r="AB9204" s="5"/>
      <c r="AC9204" s="4"/>
      <c r="AD9204" s="4"/>
    </row>
    <row r="9205" spans="7:30">
      <c r="G9205" s="4"/>
      <c r="H9205" s="4"/>
      <c r="V9205" s="4"/>
      <c r="AB9205" s="5"/>
      <c r="AC9205" s="4"/>
      <c r="AD9205" s="4"/>
    </row>
    <row r="9206" spans="7:30">
      <c r="G9206" s="4"/>
      <c r="H9206" s="4"/>
      <c r="V9206" s="4"/>
      <c r="AB9206" s="5"/>
      <c r="AC9206" s="4"/>
      <c r="AD9206" s="4"/>
    </row>
    <row r="9207" spans="7:30">
      <c r="G9207" s="4"/>
      <c r="H9207" s="4"/>
      <c r="V9207" s="4"/>
      <c r="AB9207" s="5"/>
      <c r="AC9207" s="4"/>
      <c r="AD9207" s="4"/>
    </row>
    <row r="9208" spans="7:30">
      <c r="G9208" s="4"/>
      <c r="H9208" s="4"/>
      <c r="V9208" s="4"/>
      <c r="AB9208" s="5"/>
      <c r="AC9208" s="4"/>
      <c r="AD9208" s="4"/>
    </row>
    <row r="9209" spans="7:30">
      <c r="G9209" s="4"/>
      <c r="H9209" s="4"/>
      <c r="V9209" s="4"/>
      <c r="AB9209" s="5"/>
      <c r="AC9209" s="4"/>
      <c r="AD9209" s="4"/>
    </row>
    <row r="9210" spans="7:30">
      <c r="G9210" s="4"/>
      <c r="H9210" s="4"/>
      <c r="V9210" s="4"/>
      <c r="AB9210" s="5"/>
      <c r="AC9210" s="4"/>
      <c r="AD9210" s="4"/>
    </row>
    <row r="9211" spans="7:30">
      <c r="G9211" s="4"/>
      <c r="H9211" s="4"/>
      <c r="V9211" s="4"/>
      <c r="AB9211" s="5"/>
      <c r="AC9211" s="4"/>
      <c r="AD9211" s="4"/>
    </row>
    <row r="9212" spans="7:30">
      <c r="G9212" s="4"/>
      <c r="H9212" s="4"/>
      <c r="V9212" s="4"/>
      <c r="AB9212" s="5"/>
      <c r="AC9212" s="4"/>
      <c r="AD9212" s="4"/>
    </row>
    <row r="9213" spans="7:30">
      <c r="G9213" s="4"/>
      <c r="H9213" s="4"/>
      <c r="V9213" s="4"/>
      <c r="AB9213" s="5"/>
      <c r="AC9213" s="4"/>
      <c r="AD9213" s="4"/>
    </row>
    <row r="9214" spans="7:30">
      <c r="G9214" s="4"/>
      <c r="H9214" s="4"/>
      <c r="V9214" s="4"/>
      <c r="AB9214" s="5"/>
      <c r="AC9214" s="4"/>
      <c r="AD9214" s="4"/>
    </row>
    <row r="9215" spans="7:30">
      <c r="G9215" s="4"/>
      <c r="H9215" s="4"/>
      <c r="V9215" s="4"/>
      <c r="AB9215" s="5"/>
      <c r="AC9215" s="4"/>
      <c r="AD9215" s="4"/>
    </row>
    <row r="9216" spans="7:30">
      <c r="G9216" s="4"/>
      <c r="H9216" s="4"/>
      <c r="V9216" s="4"/>
      <c r="AB9216" s="5"/>
      <c r="AC9216" s="4"/>
      <c r="AD9216" s="4"/>
    </row>
    <row r="9217" spans="7:30">
      <c r="G9217" s="4"/>
      <c r="H9217" s="4"/>
      <c r="V9217" s="4"/>
      <c r="AB9217" s="5"/>
      <c r="AC9217" s="4"/>
      <c r="AD9217" s="4"/>
    </row>
    <row r="9218" spans="7:30">
      <c r="G9218" s="4"/>
      <c r="H9218" s="4"/>
      <c r="V9218" s="4"/>
      <c r="AB9218" s="5"/>
      <c r="AC9218" s="4"/>
      <c r="AD9218" s="4"/>
    </row>
    <row r="9219" spans="7:30">
      <c r="G9219" s="4"/>
      <c r="H9219" s="4"/>
      <c r="V9219" s="4"/>
      <c r="AB9219" s="5"/>
      <c r="AC9219" s="4"/>
      <c r="AD9219" s="4"/>
    </row>
    <row r="9220" spans="7:30">
      <c r="G9220" s="4"/>
      <c r="H9220" s="4"/>
      <c r="V9220" s="4"/>
      <c r="AB9220" s="5"/>
      <c r="AC9220" s="4"/>
      <c r="AD9220" s="4"/>
    </row>
    <row r="9221" spans="7:30">
      <c r="G9221" s="4"/>
      <c r="H9221" s="4"/>
      <c r="V9221" s="4"/>
      <c r="AB9221" s="5"/>
      <c r="AC9221" s="4"/>
      <c r="AD9221" s="4"/>
    </row>
    <row r="9222" spans="7:30">
      <c r="G9222" s="4"/>
      <c r="H9222" s="4"/>
      <c r="V9222" s="4"/>
      <c r="AB9222" s="5"/>
      <c r="AC9222" s="4"/>
      <c r="AD9222" s="4"/>
    </row>
    <row r="9223" spans="7:30">
      <c r="G9223" s="4"/>
      <c r="H9223" s="4"/>
      <c r="V9223" s="4"/>
      <c r="AB9223" s="5"/>
      <c r="AC9223" s="4"/>
      <c r="AD9223" s="4"/>
    </row>
    <row r="9224" spans="7:30">
      <c r="G9224" s="4"/>
      <c r="H9224" s="4"/>
      <c r="V9224" s="4"/>
      <c r="AB9224" s="5"/>
      <c r="AC9224" s="4"/>
      <c r="AD9224" s="4"/>
    </row>
    <row r="9225" spans="7:30">
      <c r="G9225" s="4"/>
      <c r="H9225" s="4"/>
      <c r="V9225" s="4"/>
      <c r="AB9225" s="5"/>
      <c r="AC9225" s="4"/>
      <c r="AD9225" s="4"/>
    </row>
    <row r="9226" spans="7:30">
      <c r="G9226" s="4"/>
      <c r="H9226" s="4"/>
      <c r="V9226" s="4"/>
      <c r="AB9226" s="5"/>
      <c r="AC9226" s="4"/>
      <c r="AD9226" s="4"/>
    </row>
    <row r="9227" spans="7:30">
      <c r="G9227" s="4"/>
      <c r="H9227" s="4"/>
      <c r="V9227" s="4"/>
      <c r="AB9227" s="5"/>
      <c r="AC9227" s="4"/>
      <c r="AD9227" s="4"/>
    </row>
    <row r="9228" spans="7:30">
      <c r="G9228" s="4"/>
      <c r="H9228" s="4"/>
      <c r="V9228" s="4"/>
      <c r="AB9228" s="5"/>
      <c r="AC9228" s="4"/>
      <c r="AD9228" s="4"/>
    </row>
    <row r="9229" spans="7:30">
      <c r="G9229" s="4"/>
      <c r="H9229" s="4"/>
      <c r="V9229" s="4"/>
      <c r="AB9229" s="5"/>
      <c r="AC9229" s="4"/>
      <c r="AD9229" s="4"/>
    </row>
    <row r="9230" spans="7:30">
      <c r="G9230" s="4"/>
      <c r="H9230" s="4"/>
      <c r="V9230" s="4"/>
      <c r="AB9230" s="5"/>
      <c r="AC9230" s="4"/>
      <c r="AD9230" s="4"/>
    </row>
    <row r="9231" spans="7:30">
      <c r="G9231" s="4"/>
      <c r="H9231" s="4"/>
      <c r="V9231" s="4"/>
      <c r="AB9231" s="5"/>
      <c r="AC9231" s="4"/>
      <c r="AD9231" s="4"/>
    </row>
    <row r="9232" spans="7:30">
      <c r="G9232" s="4"/>
      <c r="H9232" s="4"/>
      <c r="V9232" s="4"/>
      <c r="AB9232" s="5"/>
      <c r="AC9232" s="4"/>
      <c r="AD9232" s="4"/>
    </row>
    <row r="9233" spans="7:30">
      <c r="G9233" s="4"/>
      <c r="H9233" s="4"/>
      <c r="V9233" s="4"/>
      <c r="AB9233" s="5"/>
      <c r="AC9233" s="4"/>
      <c r="AD9233" s="4"/>
    </row>
    <row r="9234" spans="7:30">
      <c r="G9234" s="4"/>
      <c r="H9234" s="4"/>
      <c r="V9234" s="4"/>
      <c r="AB9234" s="5"/>
      <c r="AC9234" s="4"/>
      <c r="AD9234" s="4"/>
    </row>
    <row r="9235" spans="7:30">
      <c r="G9235" s="4"/>
      <c r="H9235" s="4"/>
      <c r="V9235" s="4"/>
      <c r="AB9235" s="5"/>
      <c r="AC9235" s="4"/>
      <c r="AD9235" s="4"/>
    </row>
    <row r="9236" spans="7:30">
      <c r="G9236" s="4"/>
      <c r="H9236" s="4"/>
      <c r="V9236" s="4"/>
      <c r="AB9236" s="5"/>
      <c r="AC9236" s="4"/>
      <c r="AD9236" s="4"/>
    </row>
    <row r="9237" spans="7:30">
      <c r="G9237" s="4"/>
      <c r="H9237" s="4"/>
      <c r="V9237" s="4"/>
      <c r="AB9237" s="5"/>
      <c r="AC9237" s="4"/>
      <c r="AD9237" s="4"/>
    </row>
    <row r="9238" spans="7:30">
      <c r="G9238" s="4"/>
      <c r="H9238" s="4"/>
      <c r="V9238" s="4"/>
      <c r="AB9238" s="5"/>
      <c r="AC9238" s="4"/>
      <c r="AD9238" s="4"/>
    </row>
    <row r="9239" spans="7:30">
      <c r="G9239" s="4"/>
      <c r="H9239" s="4"/>
      <c r="V9239" s="4"/>
      <c r="AB9239" s="5"/>
      <c r="AC9239" s="4"/>
      <c r="AD9239" s="4"/>
    </row>
    <row r="9240" spans="7:30">
      <c r="G9240" s="4"/>
      <c r="H9240" s="4"/>
      <c r="V9240" s="4"/>
      <c r="AB9240" s="5"/>
      <c r="AC9240" s="4"/>
      <c r="AD9240" s="4"/>
    </row>
    <row r="9241" spans="7:30">
      <c r="G9241" s="4"/>
      <c r="H9241" s="4"/>
      <c r="V9241" s="4"/>
      <c r="AB9241" s="5"/>
      <c r="AC9241" s="4"/>
      <c r="AD9241" s="4"/>
    </row>
    <row r="9242" spans="7:30">
      <c r="G9242" s="4"/>
      <c r="H9242" s="4"/>
      <c r="V9242" s="4"/>
      <c r="AB9242" s="5"/>
      <c r="AC9242" s="4"/>
      <c r="AD9242" s="4"/>
    </row>
    <row r="9243" spans="7:30">
      <c r="G9243" s="4"/>
      <c r="H9243" s="4"/>
      <c r="V9243" s="4"/>
      <c r="AB9243" s="5"/>
      <c r="AC9243" s="4"/>
      <c r="AD9243" s="4"/>
    </row>
    <row r="9244" spans="7:30">
      <c r="G9244" s="4"/>
      <c r="H9244" s="4"/>
      <c r="V9244" s="4"/>
      <c r="AB9244" s="5"/>
      <c r="AC9244" s="4"/>
      <c r="AD9244" s="4"/>
    </row>
    <row r="9245" spans="7:30">
      <c r="G9245" s="4"/>
      <c r="H9245" s="4"/>
      <c r="V9245" s="4"/>
      <c r="AB9245" s="5"/>
      <c r="AC9245" s="4"/>
      <c r="AD9245" s="4"/>
    </row>
    <row r="9246" spans="7:30">
      <c r="G9246" s="4"/>
      <c r="H9246" s="4"/>
      <c r="V9246" s="4"/>
      <c r="AB9246" s="5"/>
      <c r="AC9246" s="4"/>
      <c r="AD9246" s="4"/>
    </row>
    <row r="9247" spans="7:30">
      <c r="G9247" s="4"/>
      <c r="H9247" s="4"/>
      <c r="V9247" s="4"/>
      <c r="AB9247" s="5"/>
      <c r="AC9247" s="4"/>
      <c r="AD9247" s="4"/>
    </row>
    <row r="9248" spans="7:30">
      <c r="G9248" s="4"/>
      <c r="H9248" s="4"/>
      <c r="V9248" s="4"/>
      <c r="AB9248" s="5"/>
      <c r="AC9248" s="4"/>
      <c r="AD9248" s="4"/>
    </row>
    <row r="9249" spans="7:30">
      <c r="G9249" s="4"/>
      <c r="H9249" s="4"/>
      <c r="V9249" s="4"/>
      <c r="AB9249" s="5"/>
      <c r="AC9249" s="4"/>
      <c r="AD9249" s="4"/>
    </row>
    <row r="9250" spans="7:30">
      <c r="G9250" s="4"/>
      <c r="H9250" s="4"/>
      <c r="V9250" s="4"/>
      <c r="AB9250" s="5"/>
      <c r="AC9250" s="4"/>
      <c r="AD9250" s="4"/>
    </row>
    <row r="9251" spans="7:30">
      <c r="G9251" s="4"/>
      <c r="H9251" s="4"/>
      <c r="V9251" s="4"/>
      <c r="AB9251" s="5"/>
      <c r="AC9251" s="4"/>
      <c r="AD9251" s="4"/>
    </row>
    <row r="9252" spans="7:30">
      <c r="G9252" s="4"/>
      <c r="H9252" s="4"/>
      <c r="V9252" s="4"/>
      <c r="AB9252" s="5"/>
      <c r="AC9252" s="4"/>
      <c r="AD9252" s="4"/>
    </row>
    <row r="9253" spans="7:30">
      <c r="G9253" s="4"/>
      <c r="H9253" s="4"/>
      <c r="V9253" s="4"/>
      <c r="AB9253" s="5"/>
      <c r="AC9253" s="4"/>
      <c r="AD9253" s="4"/>
    </row>
    <row r="9254" spans="7:30">
      <c r="G9254" s="4"/>
      <c r="H9254" s="4"/>
      <c r="V9254" s="4"/>
      <c r="AB9254" s="5"/>
      <c r="AC9254" s="4"/>
      <c r="AD9254" s="4"/>
    </row>
    <row r="9255" spans="7:30">
      <c r="G9255" s="4"/>
      <c r="H9255" s="4"/>
      <c r="V9255" s="4"/>
      <c r="AB9255" s="5"/>
      <c r="AC9255" s="4"/>
      <c r="AD9255" s="4"/>
    </row>
    <row r="9256" spans="7:30">
      <c r="G9256" s="4"/>
      <c r="H9256" s="4"/>
      <c r="V9256" s="4"/>
      <c r="AB9256" s="5"/>
      <c r="AC9256" s="4"/>
      <c r="AD9256" s="4"/>
    </row>
    <row r="9257" spans="7:30">
      <c r="G9257" s="4"/>
      <c r="H9257" s="4"/>
      <c r="V9257" s="4"/>
      <c r="AB9257" s="5"/>
      <c r="AC9257" s="4"/>
      <c r="AD9257" s="4"/>
    </row>
    <row r="9258" spans="7:30">
      <c r="G9258" s="4"/>
      <c r="H9258" s="4"/>
      <c r="V9258" s="4"/>
      <c r="AB9258" s="5"/>
      <c r="AC9258" s="4"/>
      <c r="AD9258" s="4"/>
    </row>
    <row r="9259" spans="7:30">
      <c r="G9259" s="4"/>
      <c r="H9259" s="4"/>
      <c r="V9259" s="4"/>
      <c r="AB9259" s="5"/>
      <c r="AC9259" s="4"/>
      <c r="AD9259" s="4"/>
    </row>
    <row r="9260" spans="7:30">
      <c r="G9260" s="4"/>
      <c r="H9260" s="4"/>
      <c r="V9260" s="4"/>
      <c r="AB9260" s="5"/>
      <c r="AC9260" s="4"/>
      <c r="AD9260" s="4"/>
    </row>
    <row r="9261" spans="7:30">
      <c r="G9261" s="4"/>
      <c r="H9261" s="4"/>
      <c r="V9261" s="4"/>
      <c r="AB9261" s="5"/>
      <c r="AC9261" s="4"/>
      <c r="AD9261" s="4"/>
    </row>
    <row r="9262" spans="7:30">
      <c r="G9262" s="4"/>
      <c r="H9262" s="4"/>
      <c r="V9262" s="4"/>
      <c r="AB9262" s="5"/>
      <c r="AC9262" s="4"/>
      <c r="AD9262" s="4"/>
    </row>
    <row r="9263" spans="7:30">
      <c r="G9263" s="4"/>
      <c r="H9263" s="4"/>
      <c r="V9263" s="4"/>
      <c r="AB9263" s="5"/>
      <c r="AC9263" s="4"/>
      <c r="AD9263" s="4"/>
    </row>
    <row r="9264" spans="7:30">
      <c r="G9264" s="4"/>
      <c r="H9264" s="4"/>
      <c r="V9264" s="4"/>
      <c r="AB9264" s="5"/>
      <c r="AC9264" s="4"/>
      <c r="AD9264" s="4"/>
    </row>
    <row r="9265" spans="7:30">
      <c r="G9265" s="4"/>
      <c r="H9265" s="4"/>
      <c r="V9265" s="4"/>
      <c r="AB9265" s="5"/>
      <c r="AC9265" s="4"/>
      <c r="AD9265" s="4"/>
    </row>
    <row r="9266" spans="7:30">
      <c r="G9266" s="4"/>
      <c r="H9266" s="4"/>
      <c r="V9266" s="4"/>
      <c r="AB9266" s="5"/>
      <c r="AC9266" s="4"/>
      <c r="AD9266" s="4"/>
    </row>
    <row r="9267" spans="7:30">
      <c r="G9267" s="4"/>
      <c r="H9267" s="4"/>
      <c r="V9267" s="4"/>
      <c r="AB9267" s="5"/>
      <c r="AC9267" s="4"/>
      <c r="AD9267" s="4"/>
    </row>
    <row r="9268" spans="7:30">
      <c r="G9268" s="4"/>
      <c r="H9268" s="4"/>
      <c r="V9268" s="4"/>
      <c r="AB9268" s="5"/>
      <c r="AC9268" s="4"/>
      <c r="AD9268" s="4"/>
    </row>
    <row r="9269" spans="7:30">
      <c r="G9269" s="4"/>
      <c r="H9269" s="4"/>
      <c r="V9269" s="4"/>
      <c r="AB9269" s="5"/>
      <c r="AC9269" s="4"/>
      <c r="AD9269" s="4"/>
    </row>
    <row r="9270" spans="7:30">
      <c r="G9270" s="4"/>
      <c r="H9270" s="4"/>
      <c r="V9270" s="4"/>
      <c r="AB9270" s="5"/>
      <c r="AC9270" s="4"/>
      <c r="AD9270" s="4"/>
    </row>
    <row r="9271" spans="7:30">
      <c r="G9271" s="4"/>
      <c r="H9271" s="4"/>
      <c r="V9271" s="4"/>
      <c r="AB9271" s="5"/>
      <c r="AC9271" s="4"/>
      <c r="AD9271" s="4"/>
    </row>
    <row r="9272" spans="7:30">
      <c r="G9272" s="4"/>
      <c r="H9272" s="4"/>
      <c r="V9272" s="4"/>
      <c r="AB9272" s="5"/>
      <c r="AC9272" s="4"/>
      <c r="AD9272" s="4"/>
    </row>
    <row r="9273" spans="7:30">
      <c r="G9273" s="4"/>
      <c r="H9273" s="4"/>
      <c r="V9273" s="4"/>
      <c r="AB9273" s="5"/>
      <c r="AC9273" s="4"/>
      <c r="AD9273" s="4"/>
    </row>
    <row r="9274" spans="7:30">
      <c r="G9274" s="4"/>
      <c r="H9274" s="4"/>
      <c r="V9274" s="4"/>
      <c r="AB9274" s="5"/>
      <c r="AC9274" s="4"/>
      <c r="AD9274" s="4"/>
    </row>
    <row r="9275" spans="7:30">
      <c r="G9275" s="4"/>
      <c r="H9275" s="4"/>
      <c r="V9275" s="4"/>
      <c r="AB9275" s="5"/>
      <c r="AC9275" s="4"/>
      <c r="AD9275" s="4"/>
    </row>
    <row r="9276" spans="7:30">
      <c r="G9276" s="4"/>
      <c r="H9276" s="4"/>
      <c r="V9276" s="4"/>
      <c r="AB9276" s="5"/>
      <c r="AC9276" s="4"/>
      <c r="AD9276" s="4"/>
    </row>
    <row r="9277" spans="7:30">
      <c r="G9277" s="4"/>
      <c r="H9277" s="4"/>
      <c r="V9277" s="4"/>
      <c r="AB9277" s="5"/>
      <c r="AC9277" s="4"/>
      <c r="AD9277" s="4"/>
    </row>
    <row r="9278" spans="7:30">
      <c r="G9278" s="4"/>
      <c r="H9278" s="4"/>
      <c r="V9278" s="4"/>
      <c r="AB9278" s="5"/>
      <c r="AC9278" s="4"/>
      <c r="AD9278" s="4"/>
    </row>
    <row r="9279" spans="7:30">
      <c r="G9279" s="4"/>
      <c r="H9279" s="4"/>
      <c r="V9279" s="4"/>
      <c r="AB9279" s="5"/>
      <c r="AC9279" s="4"/>
      <c r="AD9279" s="4"/>
    </row>
    <row r="9280" spans="7:30">
      <c r="G9280" s="4"/>
      <c r="H9280" s="4"/>
      <c r="V9280" s="4"/>
      <c r="AB9280" s="5"/>
      <c r="AC9280" s="4"/>
      <c r="AD9280" s="4"/>
    </row>
    <row r="9281" spans="7:30">
      <c r="G9281" s="4"/>
      <c r="H9281" s="4"/>
      <c r="V9281" s="4"/>
      <c r="AB9281" s="5"/>
      <c r="AC9281" s="4"/>
      <c r="AD9281" s="4"/>
    </row>
    <row r="9282" spans="7:30">
      <c r="G9282" s="4"/>
      <c r="H9282" s="4"/>
      <c r="V9282" s="4"/>
      <c r="AB9282" s="5"/>
      <c r="AC9282" s="4"/>
      <c r="AD9282" s="4"/>
    </row>
    <row r="9283" spans="7:30">
      <c r="G9283" s="4"/>
      <c r="H9283" s="4"/>
      <c r="V9283" s="4"/>
      <c r="AB9283" s="5"/>
      <c r="AC9283" s="4"/>
      <c r="AD9283" s="4"/>
    </row>
    <row r="9284" spans="7:30">
      <c r="G9284" s="4"/>
      <c r="H9284" s="4"/>
      <c r="V9284" s="4"/>
      <c r="AB9284" s="5"/>
      <c r="AC9284" s="4"/>
      <c r="AD9284" s="4"/>
    </row>
    <row r="9285" spans="7:30">
      <c r="G9285" s="4"/>
      <c r="H9285" s="4"/>
      <c r="V9285" s="4"/>
      <c r="AB9285" s="5"/>
      <c r="AC9285" s="4"/>
      <c r="AD9285" s="4"/>
    </row>
    <row r="9286" spans="7:30">
      <c r="G9286" s="4"/>
      <c r="H9286" s="4"/>
      <c r="V9286" s="4"/>
      <c r="AB9286" s="5"/>
      <c r="AC9286" s="4"/>
      <c r="AD9286" s="4"/>
    </row>
    <row r="9287" spans="7:30">
      <c r="G9287" s="4"/>
      <c r="H9287" s="4"/>
      <c r="V9287" s="4"/>
      <c r="AB9287" s="5"/>
      <c r="AC9287" s="4"/>
      <c r="AD9287" s="4"/>
    </row>
    <row r="9288" spans="7:30">
      <c r="G9288" s="4"/>
      <c r="H9288" s="4"/>
      <c r="V9288" s="4"/>
      <c r="AB9288" s="5"/>
      <c r="AC9288" s="4"/>
      <c r="AD9288" s="4"/>
    </row>
    <row r="9289" spans="7:30">
      <c r="G9289" s="4"/>
      <c r="H9289" s="4"/>
      <c r="V9289" s="4"/>
      <c r="AB9289" s="5"/>
      <c r="AC9289" s="4"/>
      <c r="AD9289" s="4"/>
    </row>
    <row r="9290" spans="7:30">
      <c r="G9290" s="4"/>
      <c r="H9290" s="4"/>
      <c r="V9290" s="4"/>
      <c r="AB9290" s="5"/>
      <c r="AC9290" s="4"/>
      <c r="AD9290" s="4"/>
    </row>
    <row r="9291" spans="7:30">
      <c r="G9291" s="4"/>
      <c r="H9291" s="4"/>
      <c r="V9291" s="4"/>
      <c r="AB9291" s="5"/>
      <c r="AC9291" s="4"/>
      <c r="AD9291" s="4"/>
    </row>
    <row r="9292" spans="7:30">
      <c r="G9292" s="4"/>
      <c r="H9292" s="4"/>
      <c r="V9292" s="4"/>
      <c r="AB9292" s="5"/>
      <c r="AC9292" s="4"/>
      <c r="AD9292" s="4"/>
    </row>
    <row r="9293" spans="7:30">
      <c r="G9293" s="4"/>
      <c r="H9293" s="4"/>
      <c r="V9293" s="4"/>
      <c r="AB9293" s="5"/>
      <c r="AC9293" s="4"/>
      <c r="AD9293" s="4"/>
    </row>
    <row r="9294" spans="7:30">
      <c r="G9294" s="4"/>
      <c r="H9294" s="4"/>
      <c r="V9294" s="4"/>
      <c r="AB9294" s="5"/>
      <c r="AC9294" s="4"/>
      <c r="AD9294" s="4"/>
    </row>
    <row r="9295" spans="7:30">
      <c r="G9295" s="4"/>
      <c r="H9295" s="4"/>
      <c r="V9295" s="4"/>
      <c r="AB9295" s="5"/>
      <c r="AC9295" s="4"/>
      <c r="AD9295" s="4"/>
    </row>
    <row r="9296" spans="7:30">
      <c r="G9296" s="4"/>
      <c r="H9296" s="4"/>
      <c r="V9296" s="4"/>
      <c r="AB9296" s="5"/>
      <c r="AC9296" s="4"/>
      <c r="AD9296" s="4"/>
    </row>
    <row r="9297" spans="7:30">
      <c r="G9297" s="4"/>
      <c r="H9297" s="4"/>
      <c r="V9297" s="4"/>
      <c r="AB9297" s="5"/>
      <c r="AC9297" s="4"/>
      <c r="AD9297" s="4"/>
    </row>
    <row r="9298" spans="7:30">
      <c r="G9298" s="4"/>
      <c r="H9298" s="4"/>
      <c r="V9298" s="4"/>
      <c r="AB9298" s="5"/>
      <c r="AC9298" s="4"/>
      <c r="AD9298" s="4"/>
    </row>
    <row r="9299" spans="7:30">
      <c r="G9299" s="4"/>
      <c r="H9299" s="4"/>
      <c r="V9299" s="4"/>
      <c r="AB9299" s="5"/>
      <c r="AC9299" s="4"/>
      <c r="AD9299" s="4"/>
    </row>
    <row r="9300" spans="7:30">
      <c r="G9300" s="4"/>
      <c r="H9300" s="4"/>
      <c r="V9300" s="4"/>
      <c r="AB9300" s="5"/>
      <c r="AC9300" s="4"/>
      <c r="AD9300" s="4"/>
    </row>
    <row r="9301" spans="7:30">
      <c r="G9301" s="4"/>
      <c r="H9301" s="4"/>
      <c r="V9301" s="4"/>
      <c r="AB9301" s="5"/>
      <c r="AC9301" s="4"/>
      <c r="AD9301" s="4"/>
    </row>
    <row r="9302" spans="7:30">
      <c r="G9302" s="4"/>
      <c r="H9302" s="4"/>
      <c r="V9302" s="4"/>
      <c r="AB9302" s="5"/>
      <c r="AC9302" s="4"/>
      <c r="AD9302" s="4"/>
    </row>
    <row r="9303" spans="7:30">
      <c r="G9303" s="4"/>
      <c r="H9303" s="4"/>
      <c r="V9303" s="4"/>
      <c r="AB9303" s="5"/>
      <c r="AC9303" s="4"/>
      <c r="AD9303" s="4"/>
    </row>
    <row r="9304" spans="7:30">
      <c r="G9304" s="4"/>
      <c r="H9304" s="4"/>
      <c r="V9304" s="4"/>
      <c r="AB9304" s="5"/>
      <c r="AC9304" s="4"/>
      <c r="AD9304" s="4"/>
    </row>
    <row r="9305" spans="7:30">
      <c r="G9305" s="4"/>
      <c r="H9305" s="4"/>
      <c r="V9305" s="4"/>
      <c r="AB9305" s="5"/>
      <c r="AC9305" s="4"/>
      <c r="AD9305" s="4"/>
    </row>
    <row r="9306" spans="7:30">
      <c r="G9306" s="4"/>
      <c r="H9306" s="4"/>
      <c r="V9306" s="4"/>
      <c r="AB9306" s="5"/>
      <c r="AC9306" s="4"/>
      <c r="AD9306" s="4"/>
    </row>
    <row r="9307" spans="7:30">
      <c r="G9307" s="4"/>
      <c r="H9307" s="4"/>
      <c r="V9307" s="4"/>
      <c r="AB9307" s="5"/>
      <c r="AC9307" s="4"/>
      <c r="AD9307" s="4"/>
    </row>
    <row r="9308" spans="7:30">
      <c r="G9308" s="4"/>
      <c r="H9308" s="4"/>
      <c r="V9308" s="4"/>
      <c r="AB9308" s="5"/>
      <c r="AC9308" s="4"/>
      <c r="AD9308" s="4"/>
    </row>
    <row r="9309" spans="7:30">
      <c r="G9309" s="4"/>
      <c r="H9309" s="4"/>
      <c r="V9309" s="4"/>
      <c r="AB9309" s="5"/>
      <c r="AC9309" s="4"/>
      <c r="AD9309" s="4"/>
    </row>
    <row r="9310" spans="7:30">
      <c r="G9310" s="4"/>
      <c r="H9310" s="4"/>
      <c r="V9310" s="4"/>
      <c r="AB9310" s="5"/>
      <c r="AC9310" s="4"/>
      <c r="AD9310" s="4"/>
    </row>
    <row r="9311" spans="7:30">
      <c r="G9311" s="4"/>
      <c r="H9311" s="4"/>
      <c r="V9311" s="4"/>
      <c r="AB9311" s="5"/>
      <c r="AC9311" s="4"/>
      <c r="AD9311" s="4"/>
    </row>
    <row r="9312" spans="7:30">
      <c r="G9312" s="4"/>
      <c r="H9312" s="4"/>
      <c r="V9312" s="4"/>
      <c r="AB9312" s="5"/>
      <c r="AC9312" s="4"/>
      <c r="AD9312" s="4"/>
    </row>
    <row r="9313" spans="7:30">
      <c r="G9313" s="4"/>
      <c r="H9313" s="4"/>
      <c r="V9313" s="4"/>
      <c r="AB9313" s="5"/>
      <c r="AC9313" s="4"/>
      <c r="AD9313" s="4"/>
    </row>
    <row r="9314" spans="7:30">
      <c r="G9314" s="4"/>
      <c r="H9314" s="4"/>
      <c r="V9314" s="4"/>
      <c r="AB9314" s="5"/>
      <c r="AC9314" s="4"/>
      <c r="AD9314" s="4"/>
    </row>
    <row r="9315" spans="7:30">
      <c r="G9315" s="4"/>
      <c r="H9315" s="4"/>
      <c r="V9315" s="4"/>
      <c r="AB9315" s="5"/>
      <c r="AC9315" s="4"/>
      <c r="AD9315" s="4"/>
    </row>
    <row r="9316" spans="7:30">
      <c r="G9316" s="4"/>
      <c r="H9316" s="4"/>
      <c r="V9316" s="4"/>
      <c r="AB9316" s="5"/>
      <c r="AC9316" s="4"/>
      <c r="AD9316" s="4"/>
    </row>
    <row r="9317" spans="7:30">
      <c r="G9317" s="4"/>
      <c r="H9317" s="4"/>
      <c r="V9317" s="4"/>
      <c r="AB9317" s="5"/>
      <c r="AC9317" s="4"/>
      <c r="AD9317" s="4"/>
    </row>
    <row r="9318" spans="7:30">
      <c r="G9318" s="4"/>
      <c r="H9318" s="4"/>
      <c r="V9318" s="4"/>
      <c r="AB9318" s="5"/>
      <c r="AC9318" s="4"/>
      <c r="AD9318" s="4"/>
    </row>
    <row r="9319" spans="7:30">
      <c r="G9319" s="4"/>
      <c r="H9319" s="4"/>
      <c r="V9319" s="4"/>
      <c r="AB9319" s="5"/>
      <c r="AC9319" s="4"/>
      <c r="AD9319" s="4"/>
    </row>
    <row r="9320" spans="7:30">
      <c r="G9320" s="4"/>
      <c r="H9320" s="4"/>
      <c r="V9320" s="4"/>
      <c r="AB9320" s="5"/>
      <c r="AC9320" s="4"/>
      <c r="AD9320" s="4"/>
    </row>
    <row r="9321" spans="7:30">
      <c r="G9321" s="4"/>
      <c r="H9321" s="4"/>
      <c r="V9321" s="4"/>
      <c r="AB9321" s="5"/>
      <c r="AC9321" s="4"/>
      <c r="AD9321" s="4"/>
    </row>
    <row r="9322" spans="7:30">
      <c r="G9322" s="4"/>
      <c r="H9322" s="4"/>
      <c r="V9322" s="4"/>
      <c r="AB9322" s="5"/>
      <c r="AC9322" s="4"/>
      <c r="AD9322" s="4"/>
    </row>
    <row r="9323" spans="7:30">
      <c r="G9323" s="4"/>
      <c r="H9323" s="4"/>
      <c r="V9323" s="4"/>
      <c r="AB9323" s="5"/>
      <c r="AC9323" s="4"/>
      <c r="AD9323" s="4"/>
    </row>
    <row r="9324" spans="7:30">
      <c r="G9324" s="4"/>
      <c r="H9324" s="4"/>
      <c r="V9324" s="4"/>
      <c r="AB9324" s="5"/>
      <c r="AC9324" s="4"/>
      <c r="AD9324" s="4"/>
    </row>
    <row r="9325" spans="7:30">
      <c r="G9325" s="4"/>
      <c r="H9325" s="4"/>
      <c r="V9325" s="4"/>
      <c r="AB9325" s="5"/>
      <c r="AC9325" s="4"/>
      <c r="AD9325" s="4"/>
    </row>
    <row r="9326" spans="7:30">
      <c r="G9326" s="4"/>
      <c r="H9326" s="4"/>
      <c r="V9326" s="4"/>
      <c r="AB9326" s="5"/>
      <c r="AC9326" s="4"/>
      <c r="AD9326" s="4"/>
    </row>
    <row r="9327" spans="7:30">
      <c r="G9327" s="4"/>
      <c r="H9327" s="4"/>
      <c r="V9327" s="4"/>
      <c r="AB9327" s="5"/>
      <c r="AC9327" s="4"/>
      <c r="AD9327" s="4"/>
    </row>
    <row r="9328" spans="7:30">
      <c r="G9328" s="4"/>
      <c r="H9328" s="4"/>
      <c r="V9328" s="4"/>
      <c r="AB9328" s="5"/>
      <c r="AC9328" s="4"/>
      <c r="AD9328" s="4"/>
    </row>
    <row r="9329" spans="7:30">
      <c r="G9329" s="4"/>
      <c r="H9329" s="4"/>
      <c r="V9329" s="4"/>
      <c r="AB9329" s="5"/>
      <c r="AC9329" s="4"/>
      <c r="AD9329" s="4"/>
    </row>
    <row r="9330" spans="7:30">
      <c r="G9330" s="4"/>
      <c r="H9330" s="4"/>
      <c r="V9330" s="4"/>
      <c r="AB9330" s="5"/>
      <c r="AC9330" s="4"/>
      <c r="AD9330" s="4"/>
    </row>
    <row r="9331" spans="7:30">
      <c r="G9331" s="4"/>
      <c r="H9331" s="4"/>
      <c r="V9331" s="4"/>
      <c r="AB9331" s="5"/>
      <c r="AC9331" s="4"/>
      <c r="AD9331" s="4"/>
    </row>
    <row r="9332" spans="7:30">
      <c r="G9332" s="4"/>
      <c r="H9332" s="4"/>
      <c r="V9332" s="4"/>
      <c r="AB9332" s="5"/>
      <c r="AC9332" s="4"/>
      <c r="AD9332" s="4"/>
    </row>
    <row r="9333" spans="7:30">
      <c r="G9333" s="4"/>
      <c r="H9333" s="4"/>
      <c r="V9333" s="4"/>
      <c r="AB9333" s="5"/>
      <c r="AC9333" s="4"/>
      <c r="AD9333" s="4"/>
    </row>
    <row r="9334" spans="7:30">
      <c r="G9334" s="4"/>
      <c r="H9334" s="4"/>
      <c r="V9334" s="4"/>
      <c r="AB9334" s="5"/>
      <c r="AC9334" s="4"/>
      <c r="AD9334" s="4"/>
    </row>
    <row r="9335" spans="7:30">
      <c r="G9335" s="4"/>
      <c r="H9335" s="4"/>
      <c r="V9335" s="4"/>
      <c r="AB9335" s="5"/>
      <c r="AC9335" s="4"/>
      <c r="AD9335" s="4"/>
    </row>
    <row r="9336" spans="7:30">
      <c r="G9336" s="4"/>
      <c r="H9336" s="4"/>
      <c r="V9336" s="4"/>
      <c r="AB9336" s="5"/>
      <c r="AC9336" s="4"/>
      <c r="AD9336" s="4"/>
    </row>
    <row r="9337" spans="7:30">
      <c r="G9337" s="4"/>
      <c r="H9337" s="4"/>
      <c r="V9337" s="4"/>
      <c r="AB9337" s="5"/>
      <c r="AC9337" s="4"/>
      <c r="AD9337" s="4"/>
    </row>
    <row r="9338" spans="7:30">
      <c r="G9338" s="4"/>
      <c r="H9338" s="4"/>
      <c r="V9338" s="4"/>
      <c r="AB9338" s="5"/>
      <c r="AC9338" s="4"/>
      <c r="AD9338" s="4"/>
    </row>
    <row r="9339" spans="7:30">
      <c r="G9339" s="4"/>
      <c r="H9339" s="4"/>
      <c r="V9339" s="4"/>
      <c r="AB9339" s="5"/>
      <c r="AC9339" s="4"/>
      <c r="AD9339" s="4"/>
    </row>
    <row r="9340" spans="7:30">
      <c r="G9340" s="4"/>
      <c r="H9340" s="4"/>
      <c r="V9340" s="4"/>
      <c r="AB9340" s="5"/>
      <c r="AC9340" s="4"/>
      <c r="AD9340" s="4"/>
    </row>
    <row r="9341" spans="7:30">
      <c r="G9341" s="4"/>
      <c r="H9341" s="4"/>
      <c r="V9341" s="4"/>
      <c r="AB9341" s="5"/>
      <c r="AC9341" s="4"/>
      <c r="AD9341" s="4"/>
    </row>
    <row r="9342" spans="7:30">
      <c r="G9342" s="4"/>
      <c r="H9342" s="4"/>
      <c r="V9342" s="4"/>
      <c r="AB9342" s="5"/>
      <c r="AC9342" s="4"/>
      <c r="AD9342" s="4"/>
    </row>
    <row r="9343" spans="7:30">
      <c r="G9343" s="4"/>
      <c r="H9343" s="4"/>
      <c r="V9343" s="4"/>
      <c r="AB9343" s="5"/>
      <c r="AC9343" s="4"/>
      <c r="AD9343" s="4"/>
    </row>
    <row r="9344" spans="7:30">
      <c r="G9344" s="4"/>
      <c r="H9344" s="4"/>
      <c r="V9344" s="4"/>
      <c r="AB9344" s="5"/>
      <c r="AC9344" s="4"/>
      <c r="AD9344" s="4"/>
    </row>
    <row r="9345" spans="7:30">
      <c r="G9345" s="4"/>
      <c r="H9345" s="4"/>
      <c r="V9345" s="4"/>
      <c r="AB9345" s="5"/>
      <c r="AC9345" s="4"/>
      <c r="AD9345" s="4"/>
    </row>
    <row r="9346" spans="7:30">
      <c r="G9346" s="4"/>
      <c r="H9346" s="4"/>
      <c r="V9346" s="4"/>
      <c r="AB9346" s="5"/>
      <c r="AC9346" s="4"/>
      <c r="AD9346" s="4"/>
    </row>
    <row r="9347" spans="7:30">
      <c r="G9347" s="4"/>
      <c r="H9347" s="4"/>
      <c r="V9347" s="4"/>
      <c r="AB9347" s="5"/>
      <c r="AC9347" s="4"/>
      <c r="AD9347" s="4"/>
    </row>
    <row r="9348" spans="7:30">
      <c r="G9348" s="4"/>
      <c r="H9348" s="4"/>
      <c r="V9348" s="4"/>
      <c r="AB9348" s="5"/>
      <c r="AC9348" s="4"/>
      <c r="AD9348" s="4"/>
    </row>
    <row r="9349" spans="7:30">
      <c r="G9349" s="4"/>
      <c r="H9349" s="4"/>
      <c r="V9349" s="4"/>
      <c r="AB9349" s="5"/>
      <c r="AC9349" s="4"/>
      <c r="AD9349" s="4"/>
    </row>
    <row r="9350" spans="7:30">
      <c r="G9350" s="4"/>
      <c r="H9350" s="4"/>
      <c r="V9350" s="4"/>
      <c r="AB9350" s="5"/>
      <c r="AC9350" s="4"/>
      <c r="AD9350" s="4"/>
    </row>
    <row r="9351" spans="7:30">
      <c r="G9351" s="4"/>
      <c r="H9351" s="4"/>
      <c r="V9351" s="4"/>
      <c r="AB9351" s="5"/>
      <c r="AC9351" s="4"/>
      <c r="AD9351" s="4"/>
    </row>
    <row r="9352" spans="7:30">
      <c r="G9352" s="4"/>
      <c r="H9352" s="4"/>
      <c r="V9352" s="4"/>
      <c r="AB9352" s="5"/>
      <c r="AC9352" s="4"/>
      <c r="AD9352" s="4"/>
    </row>
    <row r="9353" spans="7:30">
      <c r="G9353" s="4"/>
      <c r="H9353" s="4"/>
      <c r="V9353" s="4"/>
      <c r="AB9353" s="5"/>
      <c r="AC9353" s="4"/>
      <c r="AD9353" s="4"/>
    </row>
    <row r="9354" spans="7:30">
      <c r="G9354" s="4"/>
      <c r="H9354" s="4"/>
      <c r="V9354" s="4"/>
      <c r="AB9354" s="5"/>
      <c r="AC9354" s="4"/>
      <c r="AD9354" s="4"/>
    </row>
    <row r="9355" spans="7:30">
      <c r="G9355" s="4"/>
      <c r="H9355" s="4"/>
      <c r="V9355" s="4"/>
      <c r="AB9355" s="5"/>
      <c r="AC9355" s="4"/>
      <c r="AD9355" s="4"/>
    </row>
    <row r="9356" spans="7:30">
      <c r="G9356" s="4"/>
      <c r="H9356" s="4"/>
      <c r="V9356" s="4"/>
      <c r="AB9356" s="5"/>
      <c r="AC9356" s="4"/>
      <c r="AD9356" s="4"/>
    </row>
    <row r="9357" spans="7:30">
      <c r="G9357" s="4"/>
      <c r="H9357" s="4"/>
      <c r="V9357" s="4"/>
      <c r="AB9357" s="5"/>
      <c r="AC9357" s="4"/>
      <c r="AD9357" s="4"/>
    </row>
    <row r="9358" spans="7:30">
      <c r="G9358" s="4"/>
      <c r="H9358" s="4"/>
      <c r="V9358" s="4"/>
      <c r="AB9358" s="5"/>
      <c r="AC9358" s="4"/>
      <c r="AD9358" s="4"/>
    </row>
    <row r="9359" spans="7:30">
      <c r="G9359" s="4"/>
      <c r="H9359" s="4"/>
      <c r="V9359" s="4"/>
      <c r="AB9359" s="5"/>
      <c r="AC9359" s="4"/>
      <c r="AD9359" s="4"/>
    </row>
    <row r="9360" spans="7:30">
      <c r="G9360" s="4"/>
      <c r="H9360" s="4"/>
      <c r="V9360" s="4"/>
      <c r="AB9360" s="5"/>
      <c r="AC9360" s="4"/>
      <c r="AD9360" s="4"/>
    </row>
    <row r="9361" spans="7:30">
      <c r="G9361" s="4"/>
      <c r="H9361" s="4"/>
      <c r="V9361" s="4"/>
      <c r="AB9361" s="5"/>
      <c r="AC9361" s="4"/>
      <c r="AD9361" s="4"/>
    </row>
    <row r="9362" spans="7:30">
      <c r="G9362" s="4"/>
      <c r="H9362" s="4"/>
      <c r="V9362" s="4"/>
      <c r="AB9362" s="5"/>
      <c r="AC9362" s="4"/>
      <c r="AD9362" s="4"/>
    </row>
    <row r="9363" spans="7:30">
      <c r="G9363" s="4"/>
      <c r="H9363" s="4"/>
      <c r="V9363" s="4"/>
      <c r="AB9363" s="5"/>
      <c r="AC9363" s="4"/>
      <c r="AD9363" s="4"/>
    </row>
    <row r="9364" spans="7:30">
      <c r="G9364" s="4"/>
      <c r="H9364" s="4"/>
      <c r="V9364" s="4"/>
      <c r="AB9364" s="5"/>
      <c r="AC9364" s="4"/>
      <c r="AD9364" s="4"/>
    </row>
    <row r="9365" spans="7:30">
      <c r="G9365" s="4"/>
      <c r="H9365" s="4"/>
      <c r="V9365" s="4"/>
      <c r="AB9365" s="5"/>
      <c r="AC9365" s="4"/>
      <c r="AD9365" s="4"/>
    </row>
    <row r="9366" spans="7:30">
      <c r="G9366" s="4"/>
      <c r="H9366" s="4"/>
      <c r="V9366" s="4"/>
      <c r="AB9366" s="5"/>
      <c r="AC9366" s="4"/>
      <c r="AD9366" s="4"/>
    </row>
    <row r="9367" spans="7:30">
      <c r="G9367" s="4"/>
      <c r="H9367" s="4"/>
      <c r="V9367" s="4"/>
      <c r="AB9367" s="5"/>
      <c r="AC9367" s="4"/>
      <c r="AD9367" s="4"/>
    </row>
    <row r="9368" spans="7:30">
      <c r="G9368" s="4"/>
      <c r="H9368" s="4"/>
      <c r="V9368" s="4"/>
      <c r="AB9368" s="5"/>
      <c r="AC9368" s="4"/>
      <c r="AD9368" s="4"/>
    </row>
    <row r="9369" spans="7:30">
      <c r="G9369" s="4"/>
      <c r="H9369" s="4"/>
      <c r="V9369" s="4"/>
      <c r="AB9369" s="5"/>
      <c r="AC9369" s="4"/>
      <c r="AD9369" s="4"/>
    </row>
    <row r="9370" spans="7:30">
      <c r="G9370" s="4"/>
      <c r="H9370" s="4"/>
      <c r="V9370" s="4"/>
      <c r="AB9370" s="5"/>
      <c r="AC9370" s="4"/>
      <c r="AD9370" s="4"/>
    </row>
    <row r="9371" spans="7:30">
      <c r="G9371" s="4"/>
      <c r="H9371" s="4"/>
      <c r="V9371" s="4"/>
      <c r="AB9371" s="5"/>
      <c r="AC9371" s="4"/>
      <c r="AD9371" s="4"/>
    </row>
    <row r="9372" spans="7:30">
      <c r="G9372" s="4"/>
      <c r="H9372" s="4"/>
      <c r="V9372" s="4"/>
      <c r="AB9372" s="5"/>
      <c r="AC9372" s="4"/>
      <c r="AD9372" s="4"/>
    </row>
    <row r="9373" spans="7:30">
      <c r="G9373" s="4"/>
      <c r="H9373" s="4"/>
      <c r="V9373" s="4"/>
      <c r="AB9373" s="5"/>
      <c r="AC9373" s="4"/>
      <c r="AD9373" s="4"/>
    </row>
    <row r="9374" spans="7:30">
      <c r="G9374" s="4"/>
      <c r="H9374" s="4"/>
      <c r="V9374" s="4"/>
      <c r="AB9374" s="5"/>
      <c r="AC9374" s="4"/>
      <c r="AD9374" s="4"/>
    </row>
    <row r="9375" spans="7:30">
      <c r="G9375" s="4"/>
      <c r="H9375" s="4"/>
      <c r="V9375" s="4"/>
      <c r="AB9375" s="5"/>
      <c r="AC9375" s="4"/>
      <c r="AD9375" s="4"/>
    </row>
    <row r="9376" spans="7:30">
      <c r="G9376" s="4"/>
      <c r="H9376" s="4"/>
      <c r="V9376" s="4"/>
      <c r="AB9376" s="5"/>
      <c r="AC9376" s="4"/>
      <c r="AD9376" s="4"/>
    </row>
    <row r="9377" spans="7:30">
      <c r="G9377" s="4"/>
      <c r="H9377" s="4"/>
      <c r="V9377" s="4"/>
      <c r="AB9377" s="5"/>
      <c r="AC9377" s="4"/>
      <c r="AD9377" s="4"/>
    </row>
    <row r="9378" spans="7:30">
      <c r="G9378" s="4"/>
      <c r="H9378" s="4"/>
      <c r="V9378" s="4"/>
      <c r="AB9378" s="5"/>
      <c r="AC9378" s="4"/>
      <c r="AD9378" s="4"/>
    </row>
    <row r="9379" spans="7:30">
      <c r="G9379" s="4"/>
      <c r="H9379" s="4"/>
      <c r="V9379" s="4"/>
      <c r="AB9379" s="5"/>
      <c r="AC9379" s="4"/>
      <c r="AD9379" s="4"/>
    </row>
    <row r="9380" spans="7:30">
      <c r="G9380" s="4"/>
      <c r="H9380" s="4"/>
      <c r="V9380" s="4"/>
      <c r="AB9380" s="5"/>
      <c r="AC9380" s="4"/>
      <c r="AD9380" s="4"/>
    </row>
    <row r="9381" spans="7:30">
      <c r="G9381" s="4"/>
      <c r="H9381" s="4"/>
      <c r="V9381" s="4"/>
      <c r="AB9381" s="5"/>
      <c r="AC9381" s="4"/>
      <c r="AD9381" s="4"/>
    </row>
    <row r="9382" spans="7:30">
      <c r="G9382" s="4"/>
      <c r="H9382" s="4"/>
      <c r="V9382" s="4"/>
      <c r="AB9382" s="5"/>
      <c r="AC9382" s="4"/>
      <c r="AD9382" s="4"/>
    </row>
    <row r="9383" spans="7:30">
      <c r="G9383" s="4"/>
      <c r="H9383" s="4"/>
      <c r="V9383" s="4"/>
      <c r="AB9383" s="5"/>
      <c r="AC9383" s="4"/>
      <c r="AD9383" s="4"/>
    </row>
    <row r="9384" spans="7:30">
      <c r="G9384" s="4"/>
      <c r="H9384" s="4"/>
      <c r="V9384" s="4"/>
      <c r="AB9384" s="5"/>
      <c r="AC9384" s="4"/>
      <c r="AD9384" s="4"/>
    </row>
    <row r="9385" spans="7:30">
      <c r="G9385" s="4"/>
      <c r="H9385" s="4"/>
      <c r="V9385" s="4"/>
      <c r="AB9385" s="5"/>
      <c r="AC9385" s="4"/>
      <c r="AD9385" s="4"/>
    </row>
    <row r="9386" spans="7:30">
      <c r="G9386" s="4"/>
      <c r="H9386" s="4"/>
      <c r="V9386" s="4"/>
      <c r="AB9386" s="5"/>
      <c r="AC9386" s="4"/>
      <c r="AD9386" s="4"/>
    </row>
    <row r="9387" spans="7:30">
      <c r="G9387" s="4"/>
      <c r="H9387" s="4"/>
      <c r="V9387" s="4"/>
      <c r="AB9387" s="5"/>
      <c r="AC9387" s="4"/>
      <c r="AD9387" s="4"/>
    </row>
    <row r="9388" spans="7:30">
      <c r="G9388" s="4"/>
      <c r="H9388" s="4"/>
      <c r="V9388" s="4"/>
      <c r="AB9388" s="5"/>
      <c r="AC9388" s="4"/>
      <c r="AD9388" s="4"/>
    </row>
    <row r="9389" spans="7:30">
      <c r="G9389" s="4"/>
      <c r="H9389" s="4"/>
      <c r="V9389" s="4"/>
      <c r="AB9389" s="5"/>
      <c r="AC9389" s="4"/>
      <c r="AD9389" s="4"/>
    </row>
    <row r="9390" spans="7:30">
      <c r="G9390" s="4"/>
      <c r="H9390" s="4"/>
      <c r="V9390" s="4"/>
      <c r="AB9390" s="5"/>
      <c r="AC9390" s="4"/>
      <c r="AD9390" s="4"/>
    </row>
    <row r="9391" spans="7:30">
      <c r="G9391" s="4"/>
      <c r="H9391" s="4"/>
      <c r="V9391" s="4"/>
      <c r="AB9391" s="5"/>
      <c r="AC9391" s="4"/>
      <c r="AD9391" s="4"/>
    </row>
    <row r="9392" spans="7:30">
      <c r="G9392" s="4"/>
      <c r="H9392" s="4"/>
      <c r="V9392" s="4"/>
      <c r="AB9392" s="5"/>
      <c r="AC9392" s="4"/>
      <c r="AD9392" s="4"/>
    </row>
    <row r="9393" spans="7:30">
      <c r="G9393" s="4"/>
      <c r="H9393" s="4"/>
      <c r="V9393" s="4"/>
      <c r="AB9393" s="5"/>
      <c r="AC9393" s="4"/>
      <c r="AD9393" s="4"/>
    </row>
    <row r="9394" spans="7:30">
      <c r="G9394" s="4"/>
      <c r="H9394" s="4"/>
      <c r="V9394" s="4"/>
      <c r="AB9394" s="5"/>
      <c r="AC9394" s="4"/>
      <c r="AD9394" s="4"/>
    </row>
    <row r="9395" spans="7:30">
      <c r="G9395" s="4"/>
      <c r="H9395" s="4"/>
      <c r="V9395" s="4"/>
      <c r="AB9395" s="5"/>
      <c r="AC9395" s="4"/>
      <c r="AD9395" s="4"/>
    </row>
    <row r="9396" spans="7:30">
      <c r="G9396" s="4"/>
      <c r="H9396" s="4"/>
      <c r="V9396" s="4"/>
      <c r="AB9396" s="5"/>
      <c r="AC9396" s="4"/>
      <c r="AD9396" s="4"/>
    </row>
    <row r="9397" spans="7:30">
      <c r="G9397" s="4"/>
      <c r="H9397" s="4"/>
      <c r="V9397" s="4"/>
      <c r="AB9397" s="5"/>
      <c r="AC9397" s="4"/>
      <c r="AD9397" s="4"/>
    </row>
    <row r="9398" spans="7:30">
      <c r="G9398" s="4"/>
      <c r="H9398" s="4"/>
      <c r="V9398" s="4"/>
      <c r="AB9398" s="5"/>
      <c r="AC9398" s="4"/>
      <c r="AD9398" s="4"/>
    </row>
    <row r="9399" spans="7:30">
      <c r="G9399" s="4"/>
      <c r="H9399" s="4"/>
      <c r="V9399" s="4"/>
      <c r="AB9399" s="5"/>
      <c r="AC9399" s="4"/>
      <c r="AD9399" s="4"/>
    </row>
    <row r="9400" spans="7:30">
      <c r="G9400" s="4"/>
      <c r="H9400" s="4"/>
      <c r="V9400" s="4"/>
      <c r="AB9400" s="5"/>
      <c r="AC9400" s="4"/>
      <c r="AD9400" s="4"/>
    </row>
    <row r="9401" spans="7:30">
      <c r="G9401" s="4"/>
      <c r="H9401" s="4"/>
      <c r="V9401" s="4"/>
      <c r="AB9401" s="5"/>
      <c r="AC9401" s="4"/>
      <c r="AD9401" s="4"/>
    </row>
    <row r="9402" spans="7:30">
      <c r="G9402" s="4"/>
      <c r="H9402" s="4"/>
      <c r="V9402" s="4"/>
      <c r="AB9402" s="5"/>
      <c r="AC9402" s="4"/>
      <c r="AD9402" s="4"/>
    </row>
    <row r="9403" spans="7:30">
      <c r="G9403" s="4"/>
      <c r="H9403" s="4"/>
      <c r="V9403" s="4"/>
      <c r="AB9403" s="5"/>
      <c r="AC9403" s="4"/>
      <c r="AD9403" s="4"/>
    </row>
    <row r="9404" spans="7:30">
      <c r="G9404" s="4"/>
      <c r="H9404" s="4"/>
      <c r="V9404" s="4"/>
      <c r="AB9404" s="5"/>
      <c r="AC9404" s="4"/>
      <c r="AD9404" s="4"/>
    </row>
    <row r="9405" spans="7:30">
      <c r="G9405" s="4"/>
      <c r="H9405" s="4"/>
      <c r="V9405" s="4"/>
      <c r="AB9405" s="5"/>
      <c r="AC9405" s="4"/>
      <c r="AD9405" s="4"/>
    </row>
    <row r="9406" spans="7:30">
      <c r="G9406" s="4"/>
      <c r="H9406" s="4"/>
      <c r="V9406" s="4"/>
      <c r="AB9406" s="5"/>
      <c r="AC9406" s="4"/>
      <c r="AD9406" s="4"/>
    </row>
    <row r="9407" spans="7:30">
      <c r="G9407" s="4"/>
      <c r="H9407" s="4"/>
      <c r="V9407" s="4"/>
      <c r="AB9407" s="5"/>
      <c r="AC9407" s="4"/>
      <c r="AD9407" s="4"/>
    </row>
    <row r="9408" spans="7:30">
      <c r="G9408" s="4"/>
      <c r="H9408" s="4"/>
      <c r="V9408" s="4"/>
      <c r="AB9408" s="5"/>
      <c r="AC9408" s="4"/>
      <c r="AD9408" s="4"/>
    </row>
    <row r="9409" spans="7:30">
      <c r="G9409" s="4"/>
      <c r="H9409" s="4"/>
      <c r="V9409" s="4"/>
      <c r="AB9409" s="5"/>
      <c r="AC9409" s="4"/>
      <c r="AD9409" s="4"/>
    </row>
    <row r="9410" spans="7:30">
      <c r="G9410" s="4"/>
      <c r="H9410" s="4"/>
      <c r="V9410" s="4"/>
      <c r="AB9410" s="5"/>
      <c r="AC9410" s="4"/>
      <c r="AD9410" s="4"/>
    </row>
    <row r="9411" spans="7:30">
      <c r="G9411" s="4"/>
      <c r="H9411" s="4"/>
      <c r="V9411" s="4"/>
      <c r="AB9411" s="5"/>
      <c r="AC9411" s="4"/>
      <c r="AD9411" s="4"/>
    </row>
    <row r="9412" spans="7:30">
      <c r="G9412" s="4"/>
      <c r="H9412" s="4"/>
      <c r="V9412" s="4"/>
      <c r="AB9412" s="5"/>
      <c r="AC9412" s="4"/>
      <c r="AD9412" s="4"/>
    </row>
    <row r="9413" spans="7:30">
      <c r="G9413" s="4"/>
      <c r="H9413" s="4"/>
      <c r="V9413" s="4"/>
      <c r="AB9413" s="5"/>
      <c r="AC9413" s="4"/>
      <c r="AD9413" s="4"/>
    </row>
    <row r="9414" spans="7:30">
      <c r="G9414" s="4"/>
      <c r="H9414" s="4"/>
      <c r="V9414" s="4"/>
      <c r="AB9414" s="5"/>
      <c r="AC9414" s="4"/>
      <c r="AD9414" s="4"/>
    </row>
    <row r="9415" spans="7:30">
      <c r="G9415" s="4"/>
      <c r="H9415" s="4"/>
      <c r="V9415" s="4"/>
      <c r="AB9415" s="5"/>
      <c r="AC9415" s="4"/>
      <c r="AD9415" s="4"/>
    </row>
    <row r="9416" spans="7:30">
      <c r="G9416" s="4"/>
      <c r="H9416" s="4"/>
      <c r="V9416" s="4"/>
      <c r="AB9416" s="5"/>
      <c r="AC9416" s="4"/>
      <c r="AD9416" s="4"/>
    </row>
    <row r="9417" spans="7:30">
      <c r="G9417" s="4"/>
      <c r="H9417" s="4"/>
      <c r="V9417" s="4"/>
      <c r="AB9417" s="5"/>
      <c r="AC9417" s="4"/>
      <c r="AD9417" s="4"/>
    </row>
    <row r="9418" spans="7:30">
      <c r="G9418" s="4"/>
      <c r="H9418" s="4"/>
      <c r="V9418" s="4"/>
      <c r="AB9418" s="5"/>
      <c r="AC9418" s="4"/>
      <c r="AD9418" s="4"/>
    </row>
    <row r="9419" spans="7:30">
      <c r="G9419" s="4"/>
      <c r="H9419" s="4"/>
      <c r="V9419" s="4"/>
      <c r="AB9419" s="5"/>
      <c r="AC9419" s="4"/>
      <c r="AD9419" s="4"/>
    </row>
    <row r="9420" spans="7:30">
      <c r="G9420" s="4"/>
      <c r="H9420" s="4"/>
      <c r="V9420" s="4"/>
      <c r="AB9420" s="5"/>
      <c r="AC9420" s="4"/>
      <c r="AD9420" s="4"/>
    </row>
    <row r="9421" spans="7:30">
      <c r="G9421" s="4"/>
      <c r="H9421" s="4"/>
      <c r="V9421" s="4"/>
      <c r="AB9421" s="5"/>
      <c r="AC9421" s="4"/>
      <c r="AD9421" s="4"/>
    </row>
    <row r="9422" spans="7:30">
      <c r="G9422" s="4"/>
      <c r="H9422" s="4"/>
      <c r="V9422" s="4"/>
      <c r="AB9422" s="5"/>
      <c r="AC9422" s="4"/>
      <c r="AD9422" s="4"/>
    </row>
    <row r="9423" spans="7:30">
      <c r="G9423" s="4"/>
      <c r="H9423" s="4"/>
      <c r="V9423" s="4"/>
      <c r="AB9423" s="5"/>
      <c r="AC9423" s="4"/>
      <c r="AD9423" s="4"/>
    </row>
    <row r="9424" spans="7:30">
      <c r="G9424" s="4"/>
      <c r="H9424" s="4"/>
      <c r="V9424" s="4"/>
      <c r="AB9424" s="5"/>
      <c r="AC9424" s="4"/>
      <c r="AD9424" s="4"/>
    </row>
    <row r="9425" spans="7:30">
      <c r="G9425" s="4"/>
      <c r="H9425" s="4"/>
      <c r="V9425" s="4"/>
      <c r="AB9425" s="5"/>
      <c r="AC9425" s="4"/>
      <c r="AD9425" s="4"/>
    </row>
    <row r="9426" spans="7:30">
      <c r="G9426" s="4"/>
      <c r="H9426" s="4"/>
      <c r="V9426" s="4"/>
      <c r="AB9426" s="5"/>
      <c r="AC9426" s="4"/>
      <c r="AD9426" s="4"/>
    </row>
    <row r="9427" spans="7:30">
      <c r="G9427" s="4"/>
      <c r="H9427" s="4"/>
      <c r="V9427" s="4"/>
      <c r="AB9427" s="5"/>
      <c r="AC9427" s="4"/>
      <c r="AD9427" s="4"/>
    </row>
    <row r="9428" spans="7:30">
      <c r="G9428" s="4"/>
      <c r="H9428" s="4"/>
      <c r="V9428" s="4"/>
      <c r="AB9428" s="5"/>
      <c r="AC9428" s="4"/>
      <c r="AD9428" s="4"/>
    </row>
    <row r="9429" spans="7:30">
      <c r="G9429" s="4"/>
      <c r="H9429" s="4"/>
      <c r="V9429" s="4"/>
      <c r="AB9429" s="5"/>
      <c r="AC9429" s="4"/>
      <c r="AD9429" s="4"/>
    </row>
    <row r="9430" spans="7:30">
      <c r="G9430" s="4"/>
      <c r="H9430" s="4"/>
      <c r="V9430" s="4"/>
      <c r="AB9430" s="5"/>
      <c r="AC9430" s="4"/>
      <c r="AD9430" s="4"/>
    </row>
    <row r="9431" spans="7:30">
      <c r="G9431" s="4"/>
      <c r="H9431" s="4"/>
      <c r="V9431" s="4"/>
      <c r="AB9431" s="5"/>
      <c r="AC9431" s="4"/>
      <c r="AD9431" s="4"/>
    </row>
    <row r="9432" spans="7:30">
      <c r="G9432" s="4"/>
      <c r="H9432" s="4"/>
      <c r="V9432" s="4"/>
      <c r="AB9432" s="5"/>
      <c r="AC9432" s="4"/>
      <c r="AD9432" s="4"/>
    </row>
    <row r="9433" spans="7:30">
      <c r="G9433" s="4"/>
      <c r="H9433" s="4"/>
      <c r="V9433" s="4"/>
      <c r="AB9433" s="5"/>
      <c r="AC9433" s="4"/>
      <c r="AD9433" s="4"/>
    </row>
    <row r="9434" spans="7:30">
      <c r="G9434" s="4"/>
      <c r="H9434" s="4"/>
      <c r="V9434" s="4"/>
      <c r="AB9434" s="5"/>
      <c r="AC9434" s="4"/>
      <c r="AD9434" s="4"/>
    </row>
    <row r="9435" spans="7:30">
      <c r="G9435" s="4"/>
      <c r="H9435" s="4"/>
      <c r="V9435" s="4"/>
      <c r="AB9435" s="5"/>
      <c r="AC9435" s="4"/>
      <c r="AD9435" s="4"/>
    </row>
    <row r="9436" spans="7:30">
      <c r="G9436" s="4"/>
      <c r="H9436" s="4"/>
      <c r="V9436" s="4"/>
      <c r="AB9436" s="5"/>
      <c r="AC9436" s="4"/>
      <c r="AD9436" s="4"/>
    </row>
    <row r="9437" spans="7:30">
      <c r="G9437" s="4"/>
      <c r="H9437" s="4"/>
      <c r="V9437" s="4"/>
      <c r="AB9437" s="5"/>
      <c r="AC9437" s="4"/>
      <c r="AD9437" s="4"/>
    </row>
    <row r="9438" spans="7:30">
      <c r="G9438" s="4"/>
      <c r="H9438" s="4"/>
      <c r="V9438" s="4"/>
      <c r="AB9438" s="5"/>
      <c r="AC9438" s="4"/>
      <c r="AD9438" s="4"/>
    </row>
    <row r="9439" spans="7:30">
      <c r="G9439" s="4"/>
      <c r="H9439" s="4"/>
      <c r="V9439" s="4"/>
      <c r="AB9439" s="5"/>
      <c r="AC9439" s="4"/>
      <c r="AD9439" s="4"/>
    </row>
    <row r="9440" spans="7:30">
      <c r="G9440" s="4"/>
      <c r="H9440" s="4"/>
      <c r="V9440" s="4"/>
      <c r="AB9440" s="5"/>
      <c r="AC9440" s="4"/>
      <c r="AD9440" s="4"/>
    </row>
    <row r="9441" spans="7:30">
      <c r="G9441" s="4"/>
      <c r="H9441" s="4"/>
      <c r="V9441" s="4"/>
      <c r="AB9441" s="5"/>
      <c r="AC9441" s="4"/>
      <c r="AD9441" s="4"/>
    </row>
    <row r="9442" spans="7:30">
      <c r="G9442" s="4"/>
      <c r="H9442" s="4"/>
      <c r="V9442" s="4"/>
      <c r="AB9442" s="5"/>
      <c r="AC9442" s="4"/>
      <c r="AD9442" s="4"/>
    </row>
    <row r="9443" spans="7:30">
      <c r="G9443" s="4"/>
      <c r="H9443" s="4"/>
      <c r="V9443" s="4"/>
      <c r="AB9443" s="5"/>
      <c r="AC9443" s="4"/>
      <c r="AD9443" s="4"/>
    </row>
    <row r="9444" spans="7:30">
      <c r="G9444" s="4"/>
      <c r="H9444" s="4"/>
      <c r="V9444" s="4"/>
      <c r="AB9444" s="5"/>
      <c r="AC9444" s="4"/>
      <c r="AD9444" s="4"/>
    </row>
    <row r="9445" spans="7:30">
      <c r="G9445" s="4"/>
      <c r="H9445" s="4"/>
      <c r="V9445" s="4"/>
      <c r="AB9445" s="5"/>
      <c r="AC9445" s="4"/>
      <c r="AD9445" s="4"/>
    </row>
    <row r="9446" spans="7:30">
      <c r="G9446" s="4"/>
      <c r="H9446" s="4"/>
      <c r="V9446" s="4"/>
      <c r="AB9446" s="5"/>
      <c r="AC9446" s="4"/>
      <c r="AD9446" s="4"/>
    </row>
    <row r="9447" spans="7:30">
      <c r="G9447" s="4"/>
      <c r="H9447" s="4"/>
      <c r="V9447" s="4"/>
      <c r="AB9447" s="5"/>
      <c r="AC9447" s="4"/>
      <c r="AD9447" s="4"/>
    </row>
    <row r="9448" spans="7:30">
      <c r="G9448" s="4"/>
      <c r="H9448" s="4"/>
      <c r="V9448" s="4"/>
      <c r="AB9448" s="5"/>
      <c r="AC9448" s="4"/>
      <c r="AD9448" s="4"/>
    </row>
    <row r="9449" spans="7:30">
      <c r="G9449" s="4"/>
      <c r="H9449" s="4"/>
      <c r="V9449" s="4"/>
      <c r="AB9449" s="5"/>
      <c r="AC9449" s="4"/>
      <c r="AD9449" s="4"/>
    </row>
    <row r="9450" spans="7:30">
      <c r="G9450" s="4"/>
      <c r="H9450" s="4"/>
      <c r="V9450" s="4"/>
      <c r="AB9450" s="5"/>
      <c r="AC9450" s="4"/>
      <c r="AD9450" s="4"/>
    </row>
    <row r="9451" spans="7:30">
      <c r="G9451" s="4"/>
      <c r="H9451" s="4"/>
      <c r="V9451" s="4"/>
      <c r="AB9451" s="5"/>
      <c r="AC9451" s="4"/>
      <c r="AD9451" s="4"/>
    </row>
    <row r="9452" spans="7:30">
      <c r="G9452" s="4"/>
      <c r="H9452" s="4"/>
      <c r="V9452" s="4"/>
      <c r="AB9452" s="5"/>
      <c r="AC9452" s="4"/>
      <c r="AD9452" s="4"/>
    </row>
    <row r="9453" spans="7:30">
      <c r="G9453" s="4"/>
      <c r="H9453" s="4"/>
      <c r="V9453" s="4"/>
      <c r="AB9453" s="5"/>
      <c r="AC9453" s="4"/>
      <c r="AD9453" s="4"/>
    </row>
    <row r="9454" spans="7:30">
      <c r="G9454" s="4"/>
      <c r="H9454" s="4"/>
      <c r="V9454" s="4"/>
      <c r="AB9454" s="5"/>
      <c r="AC9454" s="4"/>
      <c r="AD9454" s="4"/>
    </row>
    <row r="9455" spans="7:30">
      <c r="G9455" s="4"/>
      <c r="H9455" s="4"/>
      <c r="V9455" s="4"/>
      <c r="AB9455" s="5"/>
      <c r="AC9455" s="4"/>
      <c r="AD9455" s="4"/>
    </row>
    <row r="9456" spans="7:30">
      <c r="G9456" s="4"/>
      <c r="H9456" s="4"/>
      <c r="V9456" s="4"/>
      <c r="AB9456" s="5"/>
      <c r="AC9456" s="4"/>
      <c r="AD9456" s="4"/>
    </row>
    <row r="9457" spans="7:30">
      <c r="G9457" s="4"/>
      <c r="H9457" s="4"/>
      <c r="V9457" s="4"/>
      <c r="AB9457" s="5"/>
      <c r="AC9457" s="4"/>
      <c r="AD9457" s="4"/>
    </row>
    <row r="9458" spans="7:30">
      <c r="G9458" s="4"/>
      <c r="H9458" s="4"/>
      <c r="V9458" s="4"/>
      <c r="AB9458" s="5"/>
      <c r="AC9458" s="4"/>
      <c r="AD9458" s="4"/>
    </row>
    <row r="9459" spans="7:30">
      <c r="G9459" s="4"/>
      <c r="H9459" s="4"/>
      <c r="V9459" s="4"/>
      <c r="AB9459" s="5"/>
      <c r="AC9459" s="4"/>
      <c r="AD9459" s="4"/>
    </row>
    <row r="9460" spans="7:30">
      <c r="G9460" s="4"/>
      <c r="H9460" s="4"/>
      <c r="V9460" s="4"/>
      <c r="AB9460" s="5"/>
      <c r="AC9460" s="4"/>
      <c r="AD9460" s="4"/>
    </row>
    <row r="9461" spans="7:30">
      <c r="G9461" s="4"/>
      <c r="H9461" s="4"/>
      <c r="V9461" s="4"/>
      <c r="AB9461" s="5"/>
      <c r="AC9461" s="4"/>
      <c r="AD9461" s="4"/>
    </row>
    <row r="9462" spans="7:30">
      <c r="G9462" s="4"/>
      <c r="H9462" s="4"/>
      <c r="V9462" s="4"/>
      <c r="AB9462" s="5"/>
      <c r="AC9462" s="4"/>
      <c r="AD9462" s="4"/>
    </row>
    <row r="9463" spans="7:30">
      <c r="G9463" s="4"/>
      <c r="H9463" s="4"/>
      <c r="V9463" s="4"/>
      <c r="AB9463" s="5"/>
      <c r="AC9463" s="4"/>
      <c r="AD9463" s="4"/>
    </row>
    <row r="9464" spans="7:30">
      <c r="G9464" s="4"/>
      <c r="H9464" s="4"/>
      <c r="V9464" s="4"/>
      <c r="AB9464" s="5"/>
      <c r="AC9464" s="4"/>
      <c r="AD9464" s="4"/>
    </row>
    <row r="9465" spans="7:30">
      <c r="G9465" s="4"/>
      <c r="H9465" s="4"/>
      <c r="V9465" s="4"/>
      <c r="AB9465" s="5"/>
      <c r="AC9465" s="4"/>
      <c r="AD9465" s="4"/>
    </row>
    <row r="9466" spans="7:30">
      <c r="G9466" s="4"/>
      <c r="H9466" s="4"/>
      <c r="V9466" s="4"/>
      <c r="AB9466" s="5"/>
      <c r="AC9466" s="4"/>
      <c r="AD9466" s="4"/>
    </row>
    <row r="9467" spans="7:30">
      <c r="G9467" s="4"/>
      <c r="H9467" s="4"/>
      <c r="V9467" s="4"/>
      <c r="AB9467" s="5"/>
      <c r="AC9467" s="4"/>
      <c r="AD9467" s="4"/>
    </row>
    <row r="9468" spans="7:30">
      <c r="G9468" s="4"/>
      <c r="H9468" s="4"/>
      <c r="V9468" s="4"/>
      <c r="AB9468" s="5"/>
      <c r="AC9468" s="4"/>
      <c r="AD9468" s="4"/>
    </row>
    <row r="9469" spans="7:30">
      <c r="G9469" s="4"/>
      <c r="H9469" s="4"/>
      <c r="V9469" s="4"/>
      <c r="AB9469" s="5"/>
      <c r="AC9469" s="4"/>
      <c r="AD9469" s="4"/>
    </row>
    <row r="9470" spans="7:30">
      <c r="G9470" s="4"/>
      <c r="H9470" s="4"/>
      <c r="V9470" s="4"/>
      <c r="AB9470" s="5"/>
      <c r="AC9470" s="4"/>
      <c r="AD9470" s="4"/>
    </row>
    <row r="9471" spans="7:30">
      <c r="G9471" s="4"/>
      <c r="H9471" s="4"/>
      <c r="V9471" s="4"/>
      <c r="AB9471" s="5"/>
      <c r="AC9471" s="4"/>
      <c r="AD9471" s="4"/>
    </row>
    <row r="9472" spans="7:30">
      <c r="G9472" s="4"/>
      <c r="H9472" s="4"/>
      <c r="V9472" s="4"/>
      <c r="AB9472" s="5"/>
      <c r="AC9472" s="4"/>
      <c r="AD9472" s="4"/>
    </row>
    <row r="9473" spans="7:30">
      <c r="G9473" s="4"/>
      <c r="H9473" s="4"/>
      <c r="V9473" s="4"/>
      <c r="AB9473" s="5"/>
      <c r="AC9473" s="4"/>
      <c r="AD9473" s="4"/>
    </row>
    <row r="9474" spans="7:30">
      <c r="G9474" s="4"/>
      <c r="H9474" s="4"/>
      <c r="V9474" s="4"/>
      <c r="AB9474" s="5"/>
      <c r="AC9474" s="4"/>
      <c r="AD9474" s="4"/>
    </row>
    <row r="9475" spans="7:30">
      <c r="G9475" s="4"/>
      <c r="H9475" s="4"/>
      <c r="V9475" s="4"/>
      <c r="AB9475" s="5"/>
      <c r="AC9475" s="4"/>
      <c r="AD9475" s="4"/>
    </row>
    <row r="9476" spans="7:30">
      <c r="G9476" s="4"/>
      <c r="H9476" s="4"/>
      <c r="V9476" s="4"/>
      <c r="AB9476" s="5"/>
      <c r="AC9476" s="4"/>
      <c r="AD9476" s="4"/>
    </row>
    <row r="9477" spans="7:30">
      <c r="G9477" s="4"/>
      <c r="H9477" s="4"/>
      <c r="V9477" s="4"/>
      <c r="AB9477" s="5"/>
      <c r="AC9477" s="4"/>
      <c r="AD9477" s="4"/>
    </row>
    <row r="9478" spans="7:30">
      <c r="G9478" s="4"/>
      <c r="H9478" s="4"/>
      <c r="V9478" s="4"/>
      <c r="AB9478" s="5"/>
      <c r="AC9478" s="4"/>
      <c r="AD9478" s="4"/>
    </row>
    <row r="9479" spans="7:30">
      <c r="G9479" s="4"/>
      <c r="H9479" s="4"/>
      <c r="V9479" s="4"/>
      <c r="AB9479" s="5"/>
      <c r="AC9479" s="4"/>
      <c r="AD9479" s="4"/>
    </row>
    <row r="9480" spans="7:30">
      <c r="G9480" s="4"/>
      <c r="H9480" s="4"/>
      <c r="V9480" s="4"/>
      <c r="AB9480" s="5"/>
      <c r="AC9480" s="4"/>
      <c r="AD9480" s="4"/>
    </row>
    <row r="9481" spans="7:30">
      <c r="G9481" s="4"/>
      <c r="H9481" s="4"/>
      <c r="V9481" s="4"/>
      <c r="AB9481" s="5"/>
      <c r="AC9481" s="4"/>
      <c r="AD9481" s="4"/>
    </row>
    <row r="9482" spans="7:30">
      <c r="G9482" s="4"/>
      <c r="H9482" s="4"/>
      <c r="V9482" s="4"/>
      <c r="AB9482" s="5"/>
      <c r="AC9482" s="4"/>
      <c r="AD9482" s="4"/>
    </row>
    <row r="9483" spans="7:30">
      <c r="G9483" s="4"/>
      <c r="H9483" s="4"/>
      <c r="V9483" s="4"/>
      <c r="AB9483" s="5"/>
      <c r="AC9483" s="4"/>
      <c r="AD9483" s="4"/>
    </row>
    <row r="9484" spans="7:30">
      <c r="G9484" s="4"/>
      <c r="H9484" s="4"/>
      <c r="V9484" s="4"/>
      <c r="AB9484" s="5"/>
      <c r="AC9484" s="4"/>
      <c r="AD9484" s="4"/>
    </row>
    <row r="9485" spans="7:30">
      <c r="G9485" s="4"/>
      <c r="H9485" s="4"/>
      <c r="V9485" s="4"/>
      <c r="AB9485" s="5"/>
      <c r="AC9485" s="4"/>
      <c r="AD9485" s="4"/>
    </row>
    <row r="9486" spans="7:30">
      <c r="G9486" s="4"/>
      <c r="H9486" s="4"/>
      <c r="V9486" s="4"/>
      <c r="AB9486" s="5"/>
      <c r="AC9486" s="4"/>
      <c r="AD9486" s="4"/>
    </row>
    <row r="9487" spans="7:30">
      <c r="G9487" s="4"/>
      <c r="H9487" s="4"/>
      <c r="V9487" s="4"/>
      <c r="AB9487" s="5"/>
      <c r="AC9487" s="4"/>
      <c r="AD9487" s="4"/>
    </row>
    <row r="9488" spans="7:30">
      <c r="G9488" s="4"/>
      <c r="H9488" s="4"/>
      <c r="V9488" s="4"/>
      <c r="AB9488" s="5"/>
      <c r="AC9488" s="4"/>
      <c r="AD9488" s="4"/>
    </row>
    <row r="9489" spans="7:30">
      <c r="G9489" s="4"/>
      <c r="H9489" s="4"/>
      <c r="V9489" s="4"/>
      <c r="AB9489" s="5"/>
      <c r="AC9489" s="4"/>
      <c r="AD9489" s="4"/>
    </row>
    <row r="9490" spans="7:30">
      <c r="G9490" s="4"/>
      <c r="H9490" s="4"/>
      <c r="V9490" s="4"/>
      <c r="AB9490" s="5"/>
      <c r="AC9490" s="4"/>
      <c r="AD9490" s="4"/>
    </row>
    <row r="9491" spans="7:30">
      <c r="G9491" s="4"/>
      <c r="H9491" s="4"/>
      <c r="V9491" s="4"/>
      <c r="AB9491" s="5"/>
      <c r="AC9491" s="4"/>
      <c r="AD9491" s="4"/>
    </row>
    <row r="9492" spans="7:30">
      <c r="G9492" s="4"/>
      <c r="H9492" s="4"/>
      <c r="V9492" s="4"/>
      <c r="AB9492" s="5"/>
      <c r="AC9492" s="4"/>
      <c r="AD9492" s="4"/>
    </row>
    <row r="9493" spans="7:30">
      <c r="G9493" s="4"/>
      <c r="H9493" s="4"/>
      <c r="V9493" s="4"/>
      <c r="AB9493" s="5"/>
      <c r="AC9493" s="4"/>
      <c r="AD9493" s="4"/>
    </row>
    <row r="9494" spans="7:30">
      <c r="G9494" s="4"/>
      <c r="H9494" s="4"/>
      <c r="V9494" s="4"/>
      <c r="AB9494" s="5"/>
      <c r="AC9494" s="4"/>
      <c r="AD9494" s="4"/>
    </row>
    <row r="9495" spans="7:30">
      <c r="G9495" s="4"/>
      <c r="H9495" s="4"/>
      <c r="V9495" s="4"/>
      <c r="AB9495" s="5"/>
      <c r="AC9495" s="4"/>
      <c r="AD9495" s="4"/>
    </row>
    <row r="9496" spans="7:30">
      <c r="G9496" s="4"/>
      <c r="H9496" s="4"/>
      <c r="V9496" s="4"/>
      <c r="AB9496" s="5"/>
      <c r="AC9496" s="4"/>
      <c r="AD9496" s="4"/>
    </row>
    <row r="9497" spans="7:30">
      <c r="G9497" s="4"/>
      <c r="H9497" s="4"/>
      <c r="V9497" s="4"/>
      <c r="AB9497" s="5"/>
      <c r="AC9497" s="4"/>
      <c r="AD9497" s="4"/>
    </row>
    <row r="9498" spans="7:30">
      <c r="G9498" s="4"/>
      <c r="H9498" s="4"/>
      <c r="V9498" s="4"/>
      <c r="AB9498" s="5"/>
      <c r="AC9498" s="4"/>
      <c r="AD9498" s="4"/>
    </row>
    <row r="9499" spans="7:30">
      <c r="G9499" s="4"/>
      <c r="H9499" s="4"/>
      <c r="V9499" s="4"/>
      <c r="AB9499" s="5"/>
      <c r="AC9499" s="4"/>
      <c r="AD9499" s="4"/>
    </row>
    <row r="9500" spans="7:30">
      <c r="G9500" s="4"/>
      <c r="H9500" s="4"/>
      <c r="V9500" s="4"/>
      <c r="AB9500" s="5"/>
      <c r="AC9500" s="4"/>
      <c r="AD9500" s="4"/>
    </row>
    <row r="9501" spans="7:30">
      <c r="G9501" s="4"/>
      <c r="H9501" s="4"/>
      <c r="V9501" s="4"/>
      <c r="AB9501" s="5"/>
      <c r="AC9501" s="4"/>
      <c r="AD9501" s="4"/>
    </row>
    <row r="9502" spans="7:30">
      <c r="G9502" s="4"/>
      <c r="H9502" s="4"/>
      <c r="V9502" s="4"/>
      <c r="AB9502" s="5"/>
      <c r="AC9502" s="4"/>
      <c r="AD9502" s="4"/>
    </row>
    <row r="9503" spans="7:30">
      <c r="G9503" s="4"/>
      <c r="H9503" s="4"/>
      <c r="V9503" s="4"/>
      <c r="AB9503" s="5"/>
      <c r="AC9503" s="4"/>
      <c r="AD9503" s="4"/>
    </row>
    <row r="9504" spans="7:30">
      <c r="G9504" s="4"/>
      <c r="H9504" s="4"/>
      <c r="V9504" s="4"/>
      <c r="AB9504" s="5"/>
      <c r="AC9504" s="4"/>
      <c r="AD9504" s="4"/>
    </row>
    <row r="9505" spans="7:30">
      <c r="G9505" s="4"/>
      <c r="H9505" s="4"/>
      <c r="V9505" s="4"/>
      <c r="AB9505" s="5"/>
      <c r="AC9505" s="4"/>
      <c r="AD9505" s="4"/>
    </row>
    <row r="9506" spans="7:30">
      <c r="G9506" s="4"/>
      <c r="H9506" s="4"/>
      <c r="V9506" s="4"/>
      <c r="AB9506" s="5"/>
      <c r="AC9506" s="4"/>
      <c r="AD9506" s="4"/>
    </row>
    <row r="9507" spans="7:30">
      <c r="G9507" s="4"/>
      <c r="H9507" s="4"/>
      <c r="V9507" s="4"/>
      <c r="AB9507" s="5"/>
      <c r="AC9507" s="4"/>
      <c r="AD9507" s="4"/>
    </row>
    <row r="9508" spans="7:30">
      <c r="G9508" s="4"/>
      <c r="H9508" s="4"/>
      <c r="V9508" s="4"/>
      <c r="AB9508" s="5"/>
      <c r="AC9508" s="4"/>
      <c r="AD9508" s="4"/>
    </row>
    <row r="9509" spans="7:30">
      <c r="G9509" s="4"/>
      <c r="H9509" s="4"/>
      <c r="V9509" s="4"/>
      <c r="AB9509" s="5"/>
      <c r="AC9509" s="4"/>
      <c r="AD9509" s="4"/>
    </row>
    <row r="9510" spans="7:30">
      <c r="G9510" s="4"/>
      <c r="H9510" s="4"/>
      <c r="V9510" s="4"/>
      <c r="AB9510" s="5"/>
      <c r="AC9510" s="4"/>
      <c r="AD9510" s="4"/>
    </row>
    <row r="9511" spans="7:30">
      <c r="G9511" s="4"/>
      <c r="H9511" s="4"/>
      <c r="V9511" s="4"/>
      <c r="AB9511" s="5"/>
      <c r="AC9511" s="4"/>
      <c r="AD9511" s="4"/>
    </row>
    <row r="9512" spans="7:30">
      <c r="G9512" s="4"/>
      <c r="H9512" s="4"/>
      <c r="V9512" s="4"/>
      <c r="AB9512" s="5"/>
      <c r="AC9512" s="4"/>
      <c r="AD9512" s="4"/>
    </row>
    <row r="9513" spans="7:30">
      <c r="G9513" s="4"/>
      <c r="H9513" s="4"/>
      <c r="V9513" s="4"/>
      <c r="AB9513" s="5"/>
      <c r="AC9513" s="4"/>
      <c r="AD9513" s="4"/>
    </row>
    <row r="9514" spans="7:30">
      <c r="G9514" s="4"/>
      <c r="H9514" s="4"/>
      <c r="V9514" s="4"/>
      <c r="AB9514" s="5"/>
      <c r="AC9514" s="4"/>
      <c r="AD9514" s="4"/>
    </row>
    <row r="9515" spans="7:30">
      <c r="G9515" s="4"/>
      <c r="H9515" s="4"/>
      <c r="V9515" s="4"/>
      <c r="AB9515" s="5"/>
      <c r="AC9515" s="4"/>
      <c r="AD9515" s="4"/>
    </row>
    <row r="9516" spans="7:30">
      <c r="G9516" s="4"/>
      <c r="H9516" s="4"/>
      <c r="V9516" s="4"/>
      <c r="AB9516" s="5"/>
      <c r="AC9516" s="4"/>
      <c r="AD9516" s="4"/>
    </row>
    <row r="9517" spans="7:30">
      <c r="G9517" s="4"/>
      <c r="H9517" s="4"/>
      <c r="V9517" s="4"/>
      <c r="AB9517" s="5"/>
      <c r="AC9517" s="4"/>
      <c r="AD9517" s="4"/>
    </row>
    <row r="9518" spans="7:30">
      <c r="G9518" s="4"/>
      <c r="H9518" s="4"/>
      <c r="V9518" s="4"/>
      <c r="AB9518" s="5"/>
      <c r="AC9518" s="4"/>
      <c r="AD9518" s="4"/>
    </row>
    <row r="9519" spans="7:30">
      <c r="G9519" s="4"/>
      <c r="H9519" s="4"/>
      <c r="V9519" s="4"/>
      <c r="AB9519" s="5"/>
      <c r="AC9519" s="4"/>
      <c r="AD9519" s="4"/>
    </row>
    <row r="9520" spans="7:30">
      <c r="G9520" s="4"/>
      <c r="H9520" s="4"/>
      <c r="V9520" s="4"/>
      <c r="AB9520" s="5"/>
      <c r="AC9520" s="4"/>
      <c r="AD9520" s="4"/>
    </row>
    <row r="9521" spans="7:30">
      <c r="G9521" s="4"/>
      <c r="H9521" s="4"/>
      <c r="V9521" s="4"/>
      <c r="AB9521" s="5"/>
      <c r="AC9521" s="4"/>
      <c r="AD9521" s="4"/>
    </row>
    <row r="9522" spans="7:30">
      <c r="G9522" s="4"/>
      <c r="H9522" s="4"/>
      <c r="V9522" s="4"/>
      <c r="AB9522" s="5"/>
      <c r="AC9522" s="4"/>
      <c r="AD9522" s="4"/>
    </row>
    <row r="9523" spans="7:30">
      <c r="G9523" s="4"/>
      <c r="H9523" s="4"/>
      <c r="V9523" s="4"/>
      <c r="AB9523" s="5"/>
      <c r="AC9523" s="4"/>
      <c r="AD9523" s="4"/>
    </row>
    <row r="9524" spans="7:30">
      <c r="G9524" s="4"/>
      <c r="H9524" s="4"/>
      <c r="V9524" s="4"/>
      <c r="AB9524" s="5"/>
      <c r="AC9524" s="4"/>
      <c r="AD9524" s="4"/>
    </row>
    <row r="9525" spans="7:30">
      <c r="G9525" s="4"/>
      <c r="H9525" s="4"/>
      <c r="V9525" s="4"/>
      <c r="AB9525" s="5"/>
      <c r="AC9525" s="4"/>
      <c r="AD9525" s="4"/>
    </row>
    <row r="9526" spans="7:30">
      <c r="G9526" s="4"/>
      <c r="H9526" s="4"/>
      <c r="V9526" s="4"/>
      <c r="AB9526" s="5"/>
      <c r="AC9526" s="4"/>
      <c r="AD9526" s="4"/>
    </row>
    <row r="9527" spans="7:30">
      <c r="G9527" s="4"/>
      <c r="H9527" s="4"/>
      <c r="V9527" s="4"/>
      <c r="AB9527" s="5"/>
      <c r="AC9527" s="4"/>
      <c r="AD9527" s="4"/>
    </row>
    <row r="9528" spans="7:30">
      <c r="G9528" s="4"/>
      <c r="H9528" s="4"/>
      <c r="V9528" s="4"/>
      <c r="AB9528" s="5"/>
      <c r="AC9528" s="4"/>
      <c r="AD9528" s="4"/>
    </row>
    <row r="9529" spans="7:30">
      <c r="G9529" s="4"/>
      <c r="H9529" s="4"/>
      <c r="V9529" s="4"/>
      <c r="AB9529" s="5"/>
      <c r="AC9529" s="4"/>
      <c r="AD9529" s="4"/>
    </row>
    <row r="9530" spans="7:30">
      <c r="G9530" s="4"/>
      <c r="H9530" s="4"/>
      <c r="V9530" s="4"/>
      <c r="AB9530" s="5"/>
      <c r="AC9530" s="4"/>
      <c r="AD9530" s="4"/>
    </row>
    <row r="9531" spans="7:30">
      <c r="G9531" s="4"/>
      <c r="H9531" s="4"/>
      <c r="V9531" s="4"/>
      <c r="AB9531" s="5"/>
      <c r="AC9531" s="4"/>
      <c r="AD9531" s="4"/>
    </row>
    <row r="9532" spans="7:30">
      <c r="G9532" s="4"/>
      <c r="H9532" s="4"/>
      <c r="V9532" s="4"/>
      <c r="AB9532" s="5"/>
      <c r="AC9532" s="4"/>
      <c r="AD9532" s="4"/>
    </row>
    <row r="9533" spans="7:30">
      <c r="G9533" s="4"/>
      <c r="H9533" s="4"/>
      <c r="V9533" s="4"/>
      <c r="AB9533" s="5"/>
      <c r="AC9533" s="4"/>
      <c r="AD9533" s="4"/>
    </row>
    <row r="9534" spans="7:30">
      <c r="G9534" s="4"/>
      <c r="H9534" s="4"/>
      <c r="V9534" s="4"/>
      <c r="AB9534" s="5"/>
      <c r="AC9534" s="4"/>
      <c r="AD9534" s="4"/>
    </row>
    <row r="9535" spans="7:30">
      <c r="G9535" s="4"/>
      <c r="H9535" s="4"/>
      <c r="V9535" s="4"/>
      <c r="AB9535" s="5"/>
      <c r="AC9535" s="4"/>
      <c r="AD9535" s="4"/>
    </row>
    <row r="9536" spans="7:30">
      <c r="G9536" s="4"/>
      <c r="H9536" s="4"/>
      <c r="V9536" s="4"/>
      <c r="AB9536" s="5"/>
      <c r="AC9536" s="4"/>
      <c r="AD9536" s="4"/>
    </row>
    <row r="9537" spans="7:30">
      <c r="G9537" s="4"/>
      <c r="H9537" s="4"/>
      <c r="V9537" s="4"/>
      <c r="AB9537" s="5"/>
      <c r="AC9537" s="4"/>
      <c r="AD9537" s="4"/>
    </row>
    <row r="9538" spans="7:30">
      <c r="G9538" s="4"/>
      <c r="H9538" s="4"/>
      <c r="V9538" s="4"/>
      <c r="AB9538" s="5"/>
      <c r="AC9538" s="4"/>
      <c r="AD9538" s="4"/>
    </row>
    <row r="9539" spans="7:30">
      <c r="G9539" s="4"/>
      <c r="H9539" s="4"/>
      <c r="V9539" s="4"/>
      <c r="AB9539" s="5"/>
      <c r="AC9539" s="4"/>
      <c r="AD9539" s="4"/>
    </row>
    <row r="9540" spans="7:30">
      <c r="G9540" s="4"/>
      <c r="H9540" s="4"/>
      <c r="V9540" s="4"/>
      <c r="AB9540" s="5"/>
      <c r="AC9540" s="4"/>
      <c r="AD9540" s="4"/>
    </row>
    <row r="9541" spans="7:30">
      <c r="G9541" s="4"/>
      <c r="H9541" s="4"/>
      <c r="V9541" s="4"/>
      <c r="AB9541" s="5"/>
      <c r="AC9541" s="4"/>
      <c r="AD9541" s="4"/>
    </row>
    <row r="9542" spans="7:30">
      <c r="G9542" s="4"/>
      <c r="H9542" s="4"/>
      <c r="V9542" s="4"/>
      <c r="AB9542" s="5"/>
      <c r="AC9542" s="4"/>
      <c r="AD9542" s="4"/>
    </row>
    <row r="9543" spans="7:30">
      <c r="G9543" s="4"/>
      <c r="H9543" s="4"/>
      <c r="V9543" s="4"/>
      <c r="AB9543" s="5"/>
      <c r="AC9543" s="4"/>
      <c r="AD9543" s="4"/>
    </row>
    <row r="9544" spans="7:30">
      <c r="G9544" s="4"/>
      <c r="H9544" s="4"/>
      <c r="V9544" s="4"/>
      <c r="AB9544" s="5"/>
      <c r="AC9544" s="4"/>
      <c r="AD9544" s="4"/>
    </row>
    <row r="9545" spans="7:30">
      <c r="G9545" s="4"/>
      <c r="H9545" s="4"/>
      <c r="V9545" s="4"/>
      <c r="AB9545" s="5"/>
      <c r="AC9545" s="4"/>
      <c r="AD9545" s="4"/>
    </row>
    <row r="9546" spans="7:30">
      <c r="G9546" s="4"/>
      <c r="H9546" s="4"/>
      <c r="V9546" s="4"/>
      <c r="AB9546" s="5"/>
      <c r="AC9546" s="4"/>
      <c r="AD9546" s="4"/>
    </row>
    <row r="9547" spans="7:30">
      <c r="G9547" s="4"/>
      <c r="H9547" s="4"/>
      <c r="V9547" s="4"/>
      <c r="AB9547" s="5"/>
      <c r="AC9547" s="4"/>
      <c r="AD9547" s="4"/>
    </row>
    <row r="9548" spans="7:30">
      <c r="G9548" s="4"/>
      <c r="H9548" s="4"/>
      <c r="V9548" s="4"/>
      <c r="AB9548" s="5"/>
      <c r="AC9548" s="4"/>
      <c r="AD9548" s="4"/>
    </row>
    <row r="9549" spans="7:30">
      <c r="G9549" s="4"/>
      <c r="H9549" s="4"/>
      <c r="V9549" s="4"/>
      <c r="AB9549" s="5"/>
      <c r="AC9549" s="4"/>
      <c r="AD9549" s="4"/>
    </row>
    <row r="9550" spans="7:30">
      <c r="G9550" s="4"/>
      <c r="H9550" s="4"/>
      <c r="V9550" s="4"/>
      <c r="AB9550" s="5"/>
      <c r="AC9550" s="4"/>
      <c r="AD9550" s="4"/>
    </row>
    <row r="9551" spans="7:30">
      <c r="G9551" s="4"/>
      <c r="H9551" s="4"/>
      <c r="V9551" s="4"/>
      <c r="AB9551" s="5"/>
      <c r="AC9551" s="4"/>
      <c r="AD9551" s="4"/>
    </row>
    <row r="9552" spans="7:30">
      <c r="G9552" s="4"/>
      <c r="H9552" s="4"/>
      <c r="V9552" s="4"/>
      <c r="AB9552" s="5"/>
      <c r="AC9552" s="4"/>
      <c r="AD9552" s="4"/>
    </row>
    <row r="9553" spans="7:30">
      <c r="G9553" s="4"/>
      <c r="H9553" s="4"/>
      <c r="V9553" s="4"/>
      <c r="AB9553" s="5"/>
      <c r="AC9553" s="4"/>
      <c r="AD9553" s="4"/>
    </row>
    <row r="9554" spans="7:30">
      <c r="G9554" s="4"/>
      <c r="H9554" s="4"/>
      <c r="V9554" s="4"/>
      <c r="AB9554" s="5"/>
      <c r="AC9554" s="4"/>
      <c r="AD9554" s="4"/>
    </row>
    <row r="9555" spans="7:30">
      <c r="G9555" s="4"/>
      <c r="H9555" s="4"/>
      <c r="V9555" s="4"/>
      <c r="AB9555" s="5"/>
      <c r="AC9555" s="4"/>
      <c r="AD9555" s="4"/>
    </row>
    <row r="9556" spans="7:30">
      <c r="G9556" s="4"/>
      <c r="H9556" s="4"/>
      <c r="V9556" s="4"/>
      <c r="AB9556" s="5"/>
      <c r="AC9556" s="4"/>
      <c r="AD9556" s="4"/>
    </row>
    <row r="9557" spans="7:30">
      <c r="G9557" s="4"/>
      <c r="H9557" s="4"/>
      <c r="V9557" s="4"/>
      <c r="AB9557" s="5"/>
      <c r="AC9557" s="4"/>
      <c r="AD9557" s="4"/>
    </row>
    <row r="9558" spans="7:30">
      <c r="G9558" s="4"/>
      <c r="H9558" s="4"/>
      <c r="V9558" s="4"/>
      <c r="AB9558" s="5"/>
      <c r="AC9558" s="4"/>
      <c r="AD9558" s="4"/>
    </row>
    <row r="9559" spans="7:30">
      <c r="G9559" s="4"/>
      <c r="H9559" s="4"/>
      <c r="V9559" s="4"/>
      <c r="AB9559" s="5"/>
      <c r="AC9559" s="4"/>
      <c r="AD9559" s="4"/>
    </row>
    <row r="9560" spans="7:30">
      <c r="G9560" s="4"/>
      <c r="H9560" s="4"/>
      <c r="V9560" s="4"/>
      <c r="AB9560" s="5"/>
      <c r="AC9560" s="4"/>
      <c r="AD9560" s="4"/>
    </row>
    <row r="9561" spans="7:30">
      <c r="G9561" s="4"/>
      <c r="H9561" s="4"/>
      <c r="V9561" s="4"/>
      <c r="AB9561" s="5"/>
      <c r="AC9561" s="4"/>
      <c r="AD9561" s="4"/>
    </row>
    <row r="9562" spans="7:30">
      <c r="G9562" s="4"/>
      <c r="H9562" s="4"/>
      <c r="V9562" s="4"/>
      <c r="AB9562" s="5"/>
      <c r="AC9562" s="4"/>
      <c r="AD9562" s="4"/>
    </row>
    <row r="9563" spans="7:30">
      <c r="G9563" s="4"/>
      <c r="H9563" s="4"/>
      <c r="V9563" s="4"/>
      <c r="AB9563" s="5"/>
      <c r="AC9563" s="4"/>
      <c r="AD9563" s="4"/>
    </row>
    <row r="9564" spans="7:30">
      <c r="G9564" s="4"/>
      <c r="H9564" s="4"/>
      <c r="V9564" s="4"/>
      <c r="AB9564" s="5"/>
      <c r="AC9564" s="4"/>
      <c r="AD9564" s="4"/>
    </row>
    <row r="9565" spans="7:30">
      <c r="G9565" s="4"/>
      <c r="H9565" s="4"/>
      <c r="V9565" s="4"/>
      <c r="AB9565" s="5"/>
      <c r="AC9565" s="4"/>
      <c r="AD9565" s="4"/>
    </row>
    <row r="9566" spans="7:30">
      <c r="G9566" s="4"/>
      <c r="H9566" s="4"/>
      <c r="V9566" s="4"/>
      <c r="AB9566" s="5"/>
      <c r="AC9566" s="4"/>
      <c r="AD9566" s="4"/>
    </row>
    <row r="9567" spans="7:30">
      <c r="G9567" s="4"/>
      <c r="H9567" s="4"/>
      <c r="V9567" s="4"/>
      <c r="AB9567" s="5"/>
      <c r="AC9567" s="4"/>
      <c r="AD9567" s="4"/>
    </row>
    <row r="9568" spans="7:30">
      <c r="G9568" s="4"/>
      <c r="H9568" s="4"/>
      <c r="V9568" s="4"/>
      <c r="AB9568" s="5"/>
      <c r="AC9568" s="4"/>
      <c r="AD9568" s="4"/>
    </row>
    <row r="9569" spans="7:30">
      <c r="G9569" s="4"/>
      <c r="H9569" s="4"/>
      <c r="V9569" s="4"/>
      <c r="AB9569" s="5"/>
      <c r="AC9569" s="4"/>
      <c r="AD9569" s="4"/>
    </row>
    <row r="9570" spans="7:30">
      <c r="G9570" s="4"/>
      <c r="H9570" s="4"/>
      <c r="V9570" s="4"/>
      <c r="AB9570" s="5"/>
      <c r="AC9570" s="4"/>
      <c r="AD9570" s="4"/>
    </row>
    <row r="9571" spans="7:30">
      <c r="G9571" s="4"/>
      <c r="H9571" s="4"/>
      <c r="V9571" s="4"/>
      <c r="AB9571" s="5"/>
      <c r="AC9571" s="4"/>
      <c r="AD9571" s="4"/>
    </row>
    <row r="9572" spans="7:30">
      <c r="G9572" s="4"/>
      <c r="H9572" s="4"/>
      <c r="V9572" s="4"/>
      <c r="AB9572" s="5"/>
      <c r="AC9572" s="4"/>
      <c r="AD9572" s="4"/>
    </row>
    <row r="9573" spans="7:30">
      <c r="G9573" s="4"/>
      <c r="H9573" s="4"/>
      <c r="V9573" s="4"/>
      <c r="AB9573" s="5"/>
      <c r="AC9573" s="4"/>
      <c r="AD9573" s="4"/>
    </row>
    <row r="9574" spans="7:30">
      <c r="G9574" s="4"/>
      <c r="H9574" s="4"/>
      <c r="V9574" s="4"/>
      <c r="AB9574" s="5"/>
      <c r="AC9574" s="4"/>
      <c r="AD9574" s="4"/>
    </row>
    <row r="9575" spans="7:30">
      <c r="G9575" s="4"/>
      <c r="H9575" s="4"/>
      <c r="V9575" s="4"/>
      <c r="AB9575" s="5"/>
      <c r="AC9575" s="4"/>
      <c r="AD9575" s="4"/>
    </row>
    <row r="9576" spans="7:30">
      <c r="G9576" s="4"/>
      <c r="H9576" s="4"/>
      <c r="V9576" s="4"/>
      <c r="AB9576" s="5"/>
      <c r="AC9576" s="4"/>
      <c r="AD9576" s="4"/>
    </row>
    <row r="9577" spans="7:30">
      <c r="G9577" s="4"/>
      <c r="H9577" s="4"/>
      <c r="V9577" s="4"/>
      <c r="AB9577" s="5"/>
      <c r="AC9577" s="4"/>
      <c r="AD9577" s="4"/>
    </row>
    <row r="9578" spans="7:30">
      <c r="G9578" s="4"/>
      <c r="H9578" s="4"/>
      <c r="V9578" s="4"/>
      <c r="AB9578" s="5"/>
      <c r="AC9578" s="4"/>
      <c r="AD9578" s="4"/>
    </row>
    <row r="9579" spans="7:30">
      <c r="G9579" s="4"/>
      <c r="H9579" s="4"/>
      <c r="V9579" s="4"/>
      <c r="AB9579" s="5"/>
      <c r="AC9579" s="4"/>
      <c r="AD9579" s="4"/>
    </row>
    <row r="9580" spans="7:30">
      <c r="G9580" s="4"/>
      <c r="H9580" s="4"/>
      <c r="V9580" s="4"/>
      <c r="AB9580" s="5"/>
      <c r="AC9580" s="4"/>
      <c r="AD9580" s="4"/>
    </row>
    <row r="9581" spans="7:30">
      <c r="G9581" s="4"/>
      <c r="H9581" s="4"/>
      <c r="V9581" s="4"/>
      <c r="AB9581" s="5"/>
      <c r="AC9581" s="4"/>
      <c r="AD9581" s="4"/>
    </row>
    <row r="9582" spans="7:30">
      <c r="G9582" s="4"/>
      <c r="H9582" s="4"/>
      <c r="V9582" s="4"/>
      <c r="AB9582" s="5"/>
      <c r="AC9582" s="4"/>
      <c r="AD9582" s="4"/>
    </row>
    <row r="9583" spans="7:30">
      <c r="G9583" s="4"/>
      <c r="H9583" s="4"/>
      <c r="V9583" s="4"/>
      <c r="AB9583" s="5"/>
      <c r="AC9583" s="4"/>
      <c r="AD9583" s="4"/>
    </row>
    <row r="9584" spans="7:30">
      <c r="G9584" s="4"/>
      <c r="H9584" s="4"/>
      <c r="V9584" s="4"/>
      <c r="AB9584" s="5"/>
      <c r="AC9584" s="4"/>
      <c r="AD9584" s="4"/>
    </row>
    <row r="9585" spans="7:30">
      <c r="G9585" s="4"/>
      <c r="H9585" s="4"/>
      <c r="V9585" s="4"/>
      <c r="AB9585" s="5"/>
      <c r="AC9585" s="4"/>
      <c r="AD9585" s="4"/>
    </row>
    <row r="9586" spans="7:30">
      <c r="G9586" s="4"/>
      <c r="H9586" s="4"/>
      <c r="V9586" s="4"/>
      <c r="AB9586" s="5"/>
      <c r="AC9586" s="4"/>
      <c r="AD9586" s="4"/>
    </row>
    <row r="9587" spans="7:30">
      <c r="G9587" s="4"/>
      <c r="H9587" s="4"/>
      <c r="V9587" s="4"/>
      <c r="AB9587" s="5"/>
      <c r="AC9587" s="4"/>
      <c r="AD9587" s="4"/>
    </row>
    <row r="9588" spans="7:30">
      <c r="G9588" s="4"/>
      <c r="H9588" s="4"/>
      <c r="V9588" s="4"/>
      <c r="AB9588" s="5"/>
      <c r="AC9588" s="4"/>
      <c r="AD9588" s="4"/>
    </row>
    <row r="9589" spans="7:30">
      <c r="G9589" s="4"/>
      <c r="H9589" s="4"/>
      <c r="V9589" s="4"/>
      <c r="AB9589" s="5"/>
      <c r="AC9589" s="4"/>
      <c r="AD9589" s="4"/>
    </row>
    <row r="9590" spans="7:30">
      <c r="G9590" s="4"/>
      <c r="H9590" s="4"/>
      <c r="V9590" s="4"/>
      <c r="AB9590" s="5"/>
      <c r="AC9590" s="4"/>
      <c r="AD9590" s="4"/>
    </row>
    <row r="9591" spans="7:30">
      <c r="G9591" s="4"/>
      <c r="H9591" s="4"/>
      <c r="V9591" s="4"/>
      <c r="AB9591" s="5"/>
      <c r="AC9591" s="4"/>
      <c r="AD9591" s="4"/>
    </row>
    <row r="9592" spans="7:30">
      <c r="G9592" s="4"/>
      <c r="H9592" s="4"/>
      <c r="V9592" s="4"/>
      <c r="AB9592" s="5"/>
      <c r="AC9592" s="4"/>
      <c r="AD9592" s="4"/>
    </row>
    <row r="9593" spans="7:30">
      <c r="G9593" s="4"/>
      <c r="H9593" s="4"/>
      <c r="V9593" s="4"/>
      <c r="AB9593" s="5"/>
      <c r="AC9593" s="4"/>
      <c r="AD9593" s="4"/>
    </row>
    <row r="9594" spans="7:30">
      <c r="G9594" s="4"/>
      <c r="H9594" s="4"/>
      <c r="V9594" s="4"/>
      <c r="AB9594" s="5"/>
      <c r="AC9594" s="4"/>
      <c r="AD9594" s="4"/>
    </row>
    <row r="9595" spans="7:30">
      <c r="G9595" s="4"/>
      <c r="H9595" s="4"/>
      <c r="V9595" s="4"/>
      <c r="AB9595" s="5"/>
      <c r="AC9595" s="4"/>
      <c r="AD9595" s="4"/>
    </row>
    <row r="9596" spans="7:30">
      <c r="G9596" s="4"/>
      <c r="H9596" s="4"/>
      <c r="V9596" s="4"/>
      <c r="AB9596" s="5"/>
      <c r="AC9596" s="4"/>
      <c r="AD9596" s="4"/>
    </row>
    <row r="9597" spans="7:30">
      <c r="G9597" s="4"/>
      <c r="H9597" s="4"/>
      <c r="V9597" s="4"/>
      <c r="AB9597" s="5"/>
      <c r="AC9597" s="4"/>
      <c r="AD9597" s="4"/>
    </row>
    <row r="9598" spans="7:30">
      <c r="G9598" s="4"/>
      <c r="H9598" s="4"/>
      <c r="V9598" s="4"/>
      <c r="AB9598" s="5"/>
      <c r="AC9598" s="4"/>
      <c r="AD9598" s="4"/>
    </row>
    <row r="9599" spans="7:30">
      <c r="G9599" s="4"/>
      <c r="H9599" s="4"/>
      <c r="V9599" s="4"/>
      <c r="AB9599" s="5"/>
      <c r="AC9599" s="4"/>
      <c r="AD9599" s="4"/>
    </row>
    <row r="9600" spans="7:30">
      <c r="G9600" s="4"/>
      <c r="H9600" s="4"/>
      <c r="V9600" s="4"/>
      <c r="AB9600" s="5"/>
      <c r="AC9600" s="4"/>
      <c r="AD9600" s="4"/>
    </row>
    <row r="9601" spans="7:30">
      <c r="G9601" s="4"/>
      <c r="H9601" s="4"/>
      <c r="V9601" s="4"/>
      <c r="AB9601" s="5"/>
      <c r="AC9601" s="4"/>
      <c r="AD9601" s="4"/>
    </row>
    <row r="9602" spans="7:30">
      <c r="G9602" s="4"/>
      <c r="H9602" s="4"/>
      <c r="V9602" s="4"/>
      <c r="AB9602" s="5"/>
      <c r="AC9602" s="4"/>
      <c r="AD9602" s="4"/>
    </row>
    <row r="9603" spans="7:30">
      <c r="G9603" s="4"/>
      <c r="H9603" s="4"/>
      <c r="V9603" s="4"/>
      <c r="AB9603" s="5"/>
      <c r="AC9603" s="4"/>
      <c r="AD9603" s="4"/>
    </row>
    <row r="9604" spans="7:30">
      <c r="G9604" s="4"/>
      <c r="H9604" s="4"/>
      <c r="V9604" s="4"/>
      <c r="AB9604" s="5"/>
      <c r="AC9604" s="4"/>
      <c r="AD9604" s="4"/>
    </row>
    <row r="9605" spans="7:30">
      <c r="G9605" s="4"/>
      <c r="H9605" s="4"/>
      <c r="V9605" s="4"/>
      <c r="AB9605" s="5"/>
      <c r="AC9605" s="4"/>
      <c r="AD9605" s="4"/>
    </row>
    <row r="9606" spans="7:30">
      <c r="G9606" s="4"/>
      <c r="H9606" s="4"/>
      <c r="V9606" s="4"/>
      <c r="AB9606" s="5"/>
      <c r="AC9606" s="4"/>
      <c r="AD9606" s="4"/>
    </row>
    <row r="9607" spans="7:30">
      <c r="G9607" s="4"/>
      <c r="H9607" s="4"/>
      <c r="V9607" s="4"/>
      <c r="AB9607" s="5"/>
      <c r="AC9607" s="4"/>
      <c r="AD9607" s="4"/>
    </row>
    <row r="9608" spans="7:30">
      <c r="G9608" s="4"/>
      <c r="H9608" s="4"/>
      <c r="V9608" s="4"/>
      <c r="AB9608" s="5"/>
      <c r="AC9608" s="4"/>
      <c r="AD9608" s="4"/>
    </row>
    <row r="9609" spans="7:30">
      <c r="G9609" s="4"/>
      <c r="H9609" s="4"/>
      <c r="V9609" s="4"/>
      <c r="AB9609" s="5"/>
      <c r="AC9609" s="4"/>
      <c r="AD9609" s="4"/>
    </row>
    <row r="9610" spans="7:30">
      <c r="G9610" s="4"/>
      <c r="H9610" s="4"/>
      <c r="V9610" s="4"/>
      <c r="AB9610" s="5"/>
      <c r="AC9610" s="4"/>
      <c r="AD9610" s="4"/>
    </row>
    <row r="9611" spans="7:30">
      <c r="G9611" s="4"/>
      <c r="H9611" s="4"/>
      <c r="V9611" s="4"/>
      <c r="AB9611" s="5"/>
      <c r="AC9611" s="4"/>
      <c r="AD9611" s="4"/>
    </row>
    <row r="9612" spans="7:30">
      <c r="G9612" s="4"/>
      <c r="H9612" s="4"/>
      <c r="V9612" s="4"/>
      <c r="AB9612" s="5"/>
      <c r="AC9612" s="4"/>
      <c r="AD9612" s="4"/>
    </row>
    <row r="9613" spans="7:30">
      <c r="G9613" s="4"/>
      <c r="H9613" s="4"/>
      <c r="V9613" s="4"/>
      <c r="AB9613" s="5"/>
      <c r="AC9613" s="4"/>
      <c r="AD9613" s="4"/>
    </row>
    <row r="9614" spans="7:30">
      <c r="G9614" s="4"/>
      <c r="H9614" s="4"/>
      <c r="V9614" s="4"/>
      <c r="AB9614" s="5"/>
      <c r="AC9614" s="4"/>
      <c r="AD9614" s="4"/>
    </row>
    <row r="9615" spans="7:30">
      <c r="G9615" s="4"/>
      <c r="H9615" s="4"/>
      <c r="V9615" s="4"/>
      <c r="AB9615" s="5"/>
      <c r="AC9615" s="4"/>
      <c r="AD9615" s="4"/>
    </row>
    <row r="9616" spans="7:30">
      <c r="G9616" s="4"/>
      <c r="H9616" s="4"/>
      <c r="V9616" s="4"/>
      <c r="AB9616" s="5"/>
      <c r="AC9616" s="4"/>
      <c r="AD9616" s="4"/>
    </row>
    <row r="9617" spans="7:30">
      <c r="G9617" s="4"/>
      <c r="H9617" s="4"/>
      <c r="V9617" s="4"/>
      <c r="AB9617" s="5"/>
      <c r="AC9617" s="4"/>
      <c r="AD9617" s="4"/>
    </row>
    <row r="9618" spans="7:30">
      <c r="G9618" s="4"/>
      <c r="H9618" s="4"/>
      <c r="V9618" s="4"/>
      <c r="AB9618" s="5"/>
      <c r="AC9618" s="4"/>
      <c r="AD9618" s="4"/>
    </row>
    <row r="9619" spans="7:30">
      <c r="G9619" s="4"/>
      <c r="H9619" s="4"/>
      <c r="V9619" s="4"/>
      <c r="AB9619" s="5"/>
      <c r="AC9619" s="4"/>
      <c r="AD9619" s="4"/>
    </row>
    <row r="9620" spans="7:30">
      <c r="G9620" s="4"/>
      <c r="H9620" s="4"/>
      <c r="V9620" s="4"/>
      <c r="AB9620" s="5"/>
      <c r="AC9620" s="4"/>
      <c r="AD9620" s="4"/>
    </row>
    <row r="9621" spans="7:30">
      <c r="G9621" s="4"/>
      <c r="H9621" s="4"/>
      <c r="V9621" s="4"/>
      <c r="AB9621" s="5"/>
      <c r="AC9621" s="4"/>
      <c r="AD9621" s="4"/>
    </row>
    <row r="9622" spans="7:30">
      <c r="G9622" s="4"/>
      <c r="H9622" s="4"/>
      <c r="V9622" s="4"/>
      <c r="AB9622" s="5"/>
      <c r="AC9622" s="4"/>
      <c r="AD9622" s="4"/>
    </row>
    <row r="9623" spans="7:30">
      <c r="G9623" s="4"/>
      <c r="H9623" s="4"/>
      <c r="V9623" s="4"/>
      <c r="AB9623" s="5"/>
      <c r="AC9623" s="4"/>
      <c r="AD9623" s="4"/>
    </row>
    <row r="9624" spans="7:30">
      <c r="G9624" s="4"/>
      <c r="H9624" s="4"/>
      <c r="V9624" s="4"/>
      <c r="AB9624" s="5"/>
      <c r="AC9624" s="4"/>
      <c r="AD9624" s="4"/>
    </row>
    <row r="9625" spans="7:30">
      <c r="G9625" s="4"/>
      <c r="H9625" s="4"/>
      <c r="V9625" s="4"/>
      <c r="AB9625" s="5"/>
      <c r="AC9625" s="4"/>
      <c r="AD9625" s="4"/>
    </row>
    <row r="9626" spans="7:30">
      <c r="G9626" s="4"/>
      <c r="H9626" s="4"/>
      <c r="V9626" s="4"/>
      <c r="AB9626" s="5"/>
      <c r="AC9626" s="4"/>
      <c r="AD9626" s="4"/>
    </row>
    <row r="9627" spans="7:30">
      <c r="G9627" s="4"/>
      <c r="H9627" s="4"/>
      <c r="V9627" s="4"/>
      <c r="AB9627" s="5"/>
      <c r="AC9627" s="4"/>
      <c r="AD9627" s="4"/>
    </row>
    <row r="9628" spans="7:30">
      <c r="G9628" s="4"/>
      <c r="H9628" s="4"/>
      <c r="V9628" s="4"/>
      <c r="AB9628" s="5"/>
      <c r="AC9628" s="4"/>
      <c r="AD9628" s="4"/>
    </row>
    <row r="9629" spans="7:30">
      <c r="G9629" s="4"/>
      <c r="H9629" s="4"/>
      <c r="V9629" s="4"/>
      <c r="AB9629" s="5"/>
      <c r="AC9629" s="4"/>
      <c r="AD9629" s="4"/>
    </row>
    <row r="9630" spans="7:30">
      <c r="G9630" s="4"/>
      <c r="H9630" s="4"/>
      <c r="V9630" s="4"/>
      <c r="AB9630" s="5"/>
      <c r="AC9630" s="4"/>
      <c r="AD9630" s="4"/>
    </row>
    <row r="9631" spans="7:30">
      <c r="G9631" s="4"/>
      <c r="H9631" s="4"/>
      <c r="V9631" s="4"/>
      <c r="AB9631" s="5"/>
      <c r="AC9631" s="4"/>
      <c r="AD9631" s="4"/>
    </row>
    <row r="9632" spans="7:30">
      <c r="G9632" s="4"/>
      <c r="H9632" s="4"/>
      <c r="V9632" s="4"/>
      <c r="AB9632" s="5"/>
      <c r="AC9632" s="4"/>
      <c r="AD9632" s="4"/>
    </row>
    <row r="9633" spans="7:30">
      <c r="G9633" s="4"/>
      <c r="H9633" s="4"/>
      <c r="V9633" s="4"/>
      <c r="AB9633" s="5"/>
      <c r="AC9633" s="4"/>
      <c r="AD9633" s="4"/>
    </row>
    <row r="9634" spans="7:30">
      <c r="G9634" s="4"/>
      <c r="H9634" s="4"/>
      <c r="V9634" s="4"/>
      <c r="AB9634" s="5"/>
      <c r="AC9634" s="4"/>
      <c r="AD9634" s="4"/>
    </row>
    <row r="9635" spans="7:30">
      <c r="G9635" s="4"/>
      <c r="H9635" s="4"/>
      <c r="V9635" s="4"/>
      <c r="AB9635" s="5"/>
      <c r="AC9635" s="4"/>
      <c r="AD9635" s="4"/>
    </row>
    <row r="9636" spans="7:30">
      <c r="G9636" s="4"/>
      <c r="H9636" s="4"/>
      <c r="V9636" s="4"/>
      <c r="AB9636" s="5"/>
      <c r="AC9636" s="4"/>
      <c r="AD9636" s="4"/>
    </row>
    <row r="9637" spans="7:30">
      <c r="G9637" s="4"/>
      <c r="H9637" s="4"/>
      <c r="V9637" s="4"/>
      <c r="AB9637" s="5"/>
      <c r="AC9637" s="4"/>
      <c r="AD9637" s="4"/>
    </row>
    <row r="9638" spans="7:30">
      <c r="G9638" s="4"/>
      <c r="H9638" s="4"/>
      <c r="V9638" s="4"/>
      <c r="AB9638" s="5"/>
      <c r="AC9638" s="4"/>
      <c r="AD9638" s="4"/>
    </row>
    <row r="9639" spans="7:30">
      <c r="G9639" s="4"/>
      <c r="H9639" s="4"/>
      <c r="V9639" s="4"/>
      <c r="AB9639" s="5"/>
      <c r="AC9639" s="4"/>
      <c r="AD9639" s="4"/>
    </row>
    <row r="9640" spans="7:30">
      <c r="G9640" s="4"/>
      <c r="H9640" s="4"/>
      <c r="V9640" s="4"/>
      <c r="AB9640" s="5"/>
      <c r="AC9640" s="4"/>
      <c r="AD9640" s="4"/>
    </row>
    <row r="9641" spans="7:30">
      <c r="G9641" s="4"/>
      <c r="H9641" s="4"/>
      <c r="V9641" s="4"/>
      <c r="AB9641" s="5"/>
      <c r="AC9641" s="4"/>
      <c r="AD9641" s="4"/>
    </row>
    <row r="9642" spans="7:30">
      <c r="G9642" s="4"/>
      <c r="H9642" s="4"/>
      <c r="V9642" s="4"/>
      <c r="AB9642" s="5"/>
      <c r="AC9642" s="4"/>
      <c r="AD9642" s="4"/>
    </row>
    <row r="9643" spans="7:30">
      <c r="G9643" s="4"/>
      <c r="H9643" s="4"/>
      <c r="V9643" s="4"/>
      <c r="AB9643" s="5"/>
      <c r="AC9643" s="4"/>
      <c r="AD9643" s="4"/>
    </row>
    <row r="9644" spans="7:30">
      <c r="G9644" s="4"/>
      <c r="H9644" s="4"/>
      <c r="V9644" s="4"/>
      <c r="AB9644" s="5"/>
      <c r="AC9644" s="4"/>
      <c r="AD9644" s="4"/>
    </row>
    <row r="9645" spans="7:30">
      <c r="G9645" s="4"/>
      <c r="H9645" s="4"/>
      <c r="V9645" s="4"/>
      <c r="AB9645" s="5"/>
      <c r="AC9645" s="4"/>
      <c r="AD9645" s="4"/>
    </row>
    <row r="9646" spans="7:30">
      <c r="G9646" s="4"/>
      <c r="H9646" s="4"/>
      <c r="V9646" s="4"/>
      <c r="AB9646" s="5"/>
      <c r="AC9646" s="4"/>
      <c r="AD9646" s="4"/>
    </row>
    <row r="9647" spans="7:30">
      <c r="G9647" s="4"/>
      <c r="H9647" s="4"/>
      <c r="V9647" s="4"/>
      <c r="AB9647" s="5"/>
      <c r="AC9647" s="4"/>
      <c r="AD9647" s="4"/>
    </row>
    <row r="9648" spans="7:30">
      <c r="G9648" s="4"/>
      <c r="H9648" s="4"/>
      <c r="V9648" s="4"/>
      <c r="AB9648" s="5"/>
      <c r="AC9648" s="4"/>
      <c r="AD9648" s="4"/>
    </row>
    <row r="9649" spans="7:30">
      <c r="G9649" s="4"/>
      <c r="H9649" s="4"/>
      <c r="V9649" s="4"/>
      <c r="AB9649" s="5"/>
      <c r="AC9649" s="4"/>
      <c r="AD9649" s="4"/>
    </row>
    <row r="9650" spans="7:30">
      <c r="G9650" s="4"/>
      <c r="H9650" s="4"/>
      <c r="V9650" s="4"/>
      <c r="AB9650" s="5"/>
      <c r="AC9650" s="4"/>
      <c r="AD9650" s="4"/>
    </row>
    <row r="9651" spans="7:30">
      <c r="G9651" s="4"/>
      <c r="H9651" s="4"/>
      <c r="V9651" s="4"/>
      <c r="AB9651" s="5"/>
      <c r="AC9651" s="4"/>
      <c r="AD9651" s="4"/>
    </row>
    <row r="9652" spans="7:30">
      <c r="G9652" s="4"/>
      <c r="H9652" s="4"/>
      <c r="V9652" s="4"/>
      <c r="AB9652" s="5"/>
      <c r="AC9652" s="4"/>
      <c r="AD9652" s="4"/>
    </row>
    <row r="9653" spans="7:30">
      <c r="G9653" s="4"/>
      <c r="H9653" s="4"/>
      <c r="V9653" s="4"/>
      <c r="AB9653" s="5"/>
      <c r="AC9653" s="4"/>
      <c r="AD9653" s="4"/>
    </row>
    <row r="9654" spans="7:30">
      <c r="G9654" s="4"/>
      <c r="H9654" s="4"/>
      <c r="V9654" s="4"/>
      <c r="AB9654" s="5"/>
      <c r="AC9654" s="4"/>
      <c r="AD9654" s="4"/>
    </row>
    <row r="9655" spans="7:30">
      <c r="G9655" s="4"/>
      <c r="H9655" s="4"/>
      <c r="V9655" s="4"/>
      <c r="AB9655" s="5"/>
      <c r="AC9655" s="4"/>
      <c r="AD9655" s="4"/>
    </row>
    <row r="9656" spans="7:30">
      <c r="G9656" s="4"/>
      <c r="H9656" s="4"/>
      <c r="V9656" s="4"/>
      <c r="AB9656" s="5"/>
      <c r="AC9656" s="4"/>
      <c r="AD9656" s="4"/>
    </row>
    <row r="9657" spans="7:30">
      <c r="G9657" s="4"/>
      <c r="H9657" s="4"/>
      <c r="V9657" s="4"/>
      <c r="AB9657" s="5"/>
      <c r="AC9657" s="4"/>
      <c r="AD9657" s="4"/>
    </row>
    <row r="9658" spans="7:30">
      <c r="G9658" s="4"/>
      <c r="H9658" s="4"/>
      <c r="V9658" s="4"/>
      <c r="AB9658" s="5"/>
      <c r="AC9658" s="4"/>
      <c r="AD9658" s="4"/>
    </row>
    <row r="9659" spans="7:30">
      <c r="G9659" s="4"/>
      <c r="H9659" s="4"/>
      <c r="V9659" s="4"/>
      <c r="AB9659" s="5"/>
      <c r="AC9659" s="4"/>
      <c r="AD9659" s="4"/>
    </row>
    <row r="9660" spans="7:30">
      <c r="G9660" s="4"/>
      <c r="H9660" s="4"/>
      <c r="V9660" s="4"/>
      <c r="AB9660" s="5"/>
      <c r="AC9660" s="4"/>
      <c r="AD9660" s="4"/>
    </row>
    <row r="9661" spans="7:30">
      <c r="G9661" s="4"/>
      <c r="H9661" s="4"/>
      <c r="V9661" s="4"/>
      <c r="AB9661" s="5"/>
      <c r="AC9661" s="4"/>
      <c r="AD9661" s="4"/>
    </row>
    <row r="9662" spans="7:30">
      <c r="G9662" s="4"/>
      <c r="H9662" s="4"/>
      <c r="V9662" s="4"/>
      <c r="AB9662" s="5"/>
      <c r="AC9662" s="4"/>
      <c r="AD9662" s="4"/>
    </row>
    <row r="9663" spans="7:30">
      <c r="G9663" s="4"/>
      <c r="H9663" s="4"/>
      <c r="V9663" s="4"/>
      <c r="AB9663" s="5"/>
      <c r="AC9663" s="4"/>
      <c r="AD9663" s="4"/>
    </row>
    <row r="9664" spans="7:30">
      <c r="G9664" s="4"/>
      <c r="H9664" s="4"/>
      <c r="V9664" s="4"/>
      <c r="AB9664" s="5"/>
      <c r="AC9664" s="4"/>
      <c r="AD9664" s="4"/>
    </row>
    <row r="9665" spans="7:30">
      <c r="G9665" s="4"/>
      <c r="H9665" s="4"/>
      <c r="V9665" s="4"/>
      <c r="AB9665" s="5"/>
      <c r="AC9665" s="4"/>
      <c r="AD9665" s="4"/>
    </row>
    <row r="9666" spans="7:30">
      <c r="G9666" s="4"/>
      <c r="H9666" s="4"/>
      <c r="V9666" s="4"/>
      <c r="AB9666" s="5"/>
      <c r="AC9666" s="4"/>
      <c r="AD9666" s="4"/>
    </row>
    <row r="9667" spans="7:30">
      <c r="G9667" s="4"/>
      <c r="H9667" s="4"/>
      <c r="V9667" s="4"/>
      <c r="AB9667" s="5"/>
      <c r="AC9667" s="4"/>
      <c r="AD9667" s="4"/>
    </row>
    <row r="9668" spans="7:30">
      <c r="G9668" s="4"/>
      <c r="H9668" s="4"/>
      <c r="V9668" s="4"/>
      <c r="AB9668" s="5"/>
      <c r="AC9668" s="4"/>
      <c r="AD9668" s="4"/>
    </row>
    <row r="9669" spans="7:30">
      <c r="G9669" s="4"/>
      <c r="H9669" s="4"/>
      <c r="V9669" s="4"/>
      <c r="AB9669" s="5"/>
      <c r="AC9669" s="4"/>
      <c r="AD9669" s="4"/>
    </row>
    <row r="9670" spans="7:30">
      <c r="G9670" s="4"/>
      <c r="H9670" s="4"/>
      <c r="V9670" s="4"/>
      <c r="AB9670" s="5"/>
      <c r="AC9670" s="4"/>
      <c r="AD9670" s="4"/>
    </row>
    <row r="9671" spans="7:30">
      <c r="G9671" s="4"/>
      <c r="H9671" s="4"/>
      <c r="V9671" s="4"/>
      <c r="AB9671" s="5"/>
      <c r="AC9671" s="4"/>
      <c r="AD9671" s="4"/>
    </row>
    <row r="9672" spans="7:30">
      <c r="G9672" s="4"/>
      <c r="H9672" s="4"/>
      <c r="V9672" s="4"/>
      <c r="AB9672" s="5"/>
      <c r="AC9672" s="4"/>
      <c r="AD9672" s="4"/>
    </row>
    <row r="9673" spans="7:30">
      <c r="G9673" s="4"/>
      <c r="H9673" s="4"/>
      <c r="V9673" s="4"/>
      <c r="AB9673" s="5"/>
      <c r="AC9673" s="4"/>
      <c r="AD9673" s="4"/>
    </row>
    <row r="9674" spans="7:30">
      <c r="G9674" s="4"/>
      <c r="H9674" s="4"/>
      <c r="V9674" s="4"/>
      <c r="AB9674" s="5"/>
      <c r="AC9674" s="4"/>
      <c r="AD9674" s="4"/>
    </row>
    <row r="9675" spans="7:30">
      <c r="G9675" s="4"/>
      <c r="H9675" s="4"/>
      <c r="V9675" s="4"/>
      <c r="AB9675" s="5"/>
      <c r="AC9675" s="4"/>
      <c r="AD9675" s="4"/>
    </row>
    <row r="9676" spans="7:30">
      <c r="G9676" s="4"/>
      <c r="H9676" s="4"/>
      <c r="V9676" s="4"/>
      <c r="AB9676" s="5"/>
      <c r="AC9676" s="4"/>
      <c r="AD9676" s="4"/>
    </row>
    <row r="9677" spans="7:30">
      <c r="G9677" s="4"/>
      <c r="H9677" s="4"/>
      <c r="V9677" s="4"/>
      <c r="AB9677" s="5"/>
      <c r="AC9677" s="4"/>
      <c r="AD9677" s="4"/>
    </row>
    <row r="9678" spans="7:30">
      <c r="G9678" s="4"/>
      <c r="H9678" s="4"/>
      <c r="V9678" s="4"/>
      <c r="AB9678" s="5"/>
      <c r="AC9678" s="4"/>
      <c r="AD9678" s="4"/>
    </row>
    <row r="9679" spans="7:30">
      <c r="G9679" s="4"/>
      <c r="H9679" s="4"/>
      <c r="V9679" s="4"/>
      <c r="AB9679" s="5"/>
      <c r="AC9679" s="4"/>
      <c r="AD9679" s="4"/>
    </row>
    <row r="9680" spans="7:30">
      <c r="G9680" s="4"/>
      <c r="H9680" s="4"/>
      <c r="V9680" s="4"/>
      <c r="AB9680" s="5"/>
      <c r="AC9680" s="4"/>
      <c r="AD9680" s="4"/>
    </row>
    <row r="9681" spans="7:30">
      <c r="G9681" s="4"/>
      <c r="H9681" s="4"/>
      <c r="V9681" s="4"/>
      <c r="AB9681" s="5"/>
      <c r="AC9681" s="4"/>
      <c r="AD9681" s="4"/>
    </row>
    <row r="9682" spans="7:30">
      <c r="G9682" s="4"/>
      <c r="H9682" s="4"/>
      <c r="V9682" s="4"/>
      <c r="AB9682" s="5"/>
      <c r="AC9682" s="4"/>
      <c r="AD9682" s="4"/>
    </row>
    <row r="9683" spans="7:30">
      <c r="G9683" s="4"/>
      <c r="H9683" s="4"/>
      <c r="V9683" s="4"/>
      <c r="AB9683" s="5"/>
      <c r="AC9683" s="4"/>
      <c r="AD9683" s="4"/>
    </row>
    <row r="9684" spans="7:30">
      <c r="G9684" s="4"/>
      <c r="H9684" s="4"/>
      <c r="V9684" s="4"/>
      <c r="AB9684" s="5"/>
      <c r="AC9684" s="4"/>
      <c r="AD9684" s="4"/>
    </row>
    <row r="9685" spans="7:30">
      <c r="G9685" s="4"/>
      <c r="H9685" s="4"/>
      <c r="V9685" s="4"/>
      <c r="AB9685" s="5"/>
      <c r="AC9685" s="4"/>
      <c r="AD9685" s="4"/>
    </row>
    <row r="9686" spans="7:30">
      <c r="G9686" s="4"/>
      <c r="H9686" s="4"/>
      <c r="V9686" s="4"/>
      <c r="AB9686" s="5"/>
      <c r="AC9686" s="4"/>
      <c r="AD9686" s="4"/>
    </row>
    <row r="9687" spans="7:30">
      <c r="G9687" s="4"/>
      <c r="H9687" s="4"/>
      <c r="V9687" s="4"/>
      <c r="AB9687" s="5"/>
      <c r="AC9687" s="4"/>
      <c r="AD9687" s="4"/>
    </row>
    <row r="9688" spans="7:30">
      <c r="G9688" s="4"/>
      <c r="H9688" s="4"/>
      <c r="V9688" s="4"/>
      <c r="AB9688" s="5"/>
      <c r="AC9688" s="4"/>
      <c r="AD9688" s="4"/>
    </row>
    <row r="9689" spans="7:30">
      <c r="G9689" s="4"/>
      <c r="H9689" s="4"/>
      <c r="V9689" s="4"/>
      <c r="AB9689" s="5"/>
      <c r="AC9689" s="4"/>
      <c r="AD9689" s="4"/>
    </row>
    <row r="9690" spans="7:30">
      <c r="G9690" s="4"/>
      <c r="H9690" s="4"/>
      <c r="V9690" s="4"/>
      <c r="AB9690" s="5"/>
      <c r="AC9690" s="4"/>
      <c r="AD9690" s="4"/>
    </row>
    <row r="9691" spans="7:30">
      <c r="G9691" s="4"/>
      <c r="H9691" s="4"/>
      <c r="V9691" s="4"/>
      <c r="AB9691" s="5"/>
      <c r="AC9691" s="4"/>
      <c r="AD9691" s="4"/>
    </row>
    <row r="9692" spans="7:30">
      <c r="G9692" s="4"/>
      <c r="H9692" s="4"/>
      <c r="V9692" s="4"/>
      <c r="AB9692" s="5"/>
      <c r="AC9692" s="4"/>
      <c r="AD9692" s="4"/>
    </row>
    <row r="9693" spans="7:30">
      <c r="G9693" s="4"/>
      <c r="H9693" s="4"/>
      <c r="V9693" s="4"/>
      <c r="AB9693" s="5"/>
      <c r="AC9693" s="4"/>
      <c r="AD9693" s="4"/>
    </row>
    <row r="9694" spans="7:30">
      <c r="G9694" s="4"/>
      <c r="H9694" s="4"/>
      <c r="V9694" s="4"/>
      <c r="AB9694" s="5"/>
      <c r="AC9694" s="4"/>
      <c r="AD9694" s="4"/>
    </row>
    <row r="9695" spans="7:30">
      <c r="G9695" s="4"/>
      <c r="H9695" s="4"/>
      <c r="V9695" s="4"/>
      <c r="AB9695" s="5"/>
      <c r="AC9695" s="4"/>
      <c r="AD9695" s="4"/>
    </row>
    <row r="9696" spans="7:30">
      <c r="G9696" s="4"/>
      <c r="H9696" s="4"/>
      <c r="V9696" s="4"/>
      <c r="AB9696" s="5"/>
      <c r="AC9696" s="4"/>
      <c r="AD9696" s="4"/>
    </row>
    <row r="9697" spans="7:30">
      <c r="G9697" s="4"/>
      <c r="H9697" s="4"/>
      <c r="V9697" s="4"/>
      <c r="AB9697" s="5"/>
      <c r="AC9697" s="4"/>
      <c r="AD9697" s="4"/>
    </row>
    <row r="9698" spans="7:30">
      <c r="G9698" s="4"/>
      <c r="H9698" s="4"/>
      <c r="V9698" s="4"/>
      <c r="AB9698" s="5"/>
      <c r="AC9698" s="4"/>
      <c r="AD9698" s="4"/>
    </row>
    <row r="9699" spans="7:30">
      <c r="G9699" s="4"/>
      <c r="H9699" s="4"/>
      <c r="V9699" s="4"/>
      <c r="AB9699" s="5"/>
      <c r="AC9699" s="4"/>
      <c r="AD9699" s="4"/>
    </row>
    <row r="9700" spans="7:30">
      <c r="G9700" s="4"/>
      <c r="H9700" s="4"/>
      <c r="V9700" s="4"/>
      <c r="AB9700" s="5"/>
      <c r="AC9700" s="4"/>
      <c r="AD9700" s="4"/>
    </row>
    <row r="9701" spans="7:30">
      <c r="G9701" s="4"/>
      <c r="H9701" s="4"/>
      <c r="V9701" s="4"/>
      <c r="AB9701" s="5"/>
      <c r="AC9701" s="4"/>
      <c r="AD9701" s="4"/>
    </row>
    <row r="9702" spans="7:30">
      <c r="G9702" s="4"/>
      <c r="H9702" s="4"/>
      <c r="V9702" s="4"/>
      <c r="AB9702" s="5"/>
      <c r="AC9702" s="4"/>
      <c r="AD9702" s="4"/>
    </row>
    <row r="9703" spans="7:30">
      <c r="G9703" s="4"/>
      <c r="H9703" s="4"/>
      <c r="V9703" s="4"/>
      <c r="AB9703" s="5"/>
      <c r="AC9703" s="4"/>
      <c r="AD9703" s="4"/>
    </row>
    <row r="9704" spans="7:30">
      <c r="G9704" s="4"/>
      <c r="H9704" s="4"/>
      <c r="V9704" s="4"/>
      <c r="AB9704" s="5"/>
      <c r="AC9704" s="4"/>
      <c r="AD9704" s="4"/>
    </row>
    <row r="9705" spans="7:30">
      <c r="G9705" s="4"/>
      <c r="H9705" s="4"/>
      <c r="V9705" s="4"/>
      <c r="AB9705" s="5"/>
      <c r="AC9705" s="4"/>
      <c r="AD9705" s="4"/>
    </row>
    <row r="9706" spans="7:30">
      <c r="G9706" s="4"/>
      <c r="H9706" s="4"/>
      <c r="V9706" s="4"/>
      <c r="AB9706" s="5"/>
      <c r="AC9706" s="4"/>
      <c r="AD9706" s="4"/>
    </row>
    <row r="9707" spans="7:30">
      <c r="G9707" s="4"/>
      <c r="H9707" s="4"/>
      <c r="V9707" s="4"/>
      <c r="AB9707" s="5"/>
      <c r="AC9707" s="4"/>
      <c r="AD9707" s="4"/>
    </row>
    <row r="9708" spans="7:30">
      <c r="G9708" s="4"/>
      <c r="H9708" s="4"/>
      <c r="V9708" s="4"/>
      <c r="AB9708" s="5"/>
      <c r="AC9708" s="4"/>
      <c r="AD9708" s="4"/>
    </row>
    <row r="9709" spans="7:30">
      <c r="G9709" s="4"/>
      <c r="H9709" s="4"/>
      <c r="V9709" s="4"/>
      <c r="AB9709" s="5"/>
      <c r="AC9709" s="4"/>
      <c r="AD9709" s="4"/>
    </row>
    <row r="9710" spans="7:30">
      <c r="G9710" s="4"/>
      <c r="H9710" s="4"/>
      <c r="V9710" s="4"/>
      <c r="AB9710" s="5"/>
      <c r="AC9710" s="4"/>
      <c r="AD9710" s="4"/>
    </row>
    <row r="9711" spans="7:30">
      <c r="G9711" s="4"/>
      <c r="H9711" s="4"/>
      <c r="V9711" s="4"/>
      <c r="AB9711" s="5"/>
      <c r="AC9711" s="4"/>
      <c r="AD9711" s="4"/>
    </row>
    <row r="9712" spans="7:30">
      <c r="G9712" s="4"/>
      <c r="H9712" s="4"/>
      <c r="V9712" s="4"/>
      <c r="AB9712" s="5"/>
      <c r="AC9712" s="4"/>
      <c r="AD9712" s="4"/>
    </row>
    <row r="9713" spans="7:30">
      <c r="G9713" s="4"/>
      <c r="H9713" s="4"/>
      <c r="V9713" s="4"/>
      <c r="AB9713" s="5"/>
      <c r="AC9713" s="4"/>
      <c r="AD9713" s="4"/>
    </row>
    <row r="9714" spans="7:30">
      <c r="G9714" s="4"/>
      <c r="H9714" s="4"/>
      <c r="V9714" s="4"/>
      <c r="AB9714" s="5"/>
      <c r="AC9714" s="4"/>
      <c r="AD9714" s="4"/>
    </row>
    <row r="9715" spans="7:30">
      <c r="G9715" s="4"/>
      <c r="H9715" s="4"/>
      <c r="V9715" s="4"/>
      <c r="AB9715" s="5"/>
      <c r="AC9715" s="4"/>
      <c r="AD9715" s="4"/>
    </row>
    <row r="9716" spans="7:30">
      <c r="G9716" s="4"/>
      <c r="H9716" s="4"/>
      <c r="V9716" s="4"/>
      <c r="AB9716" s="5"/>
      <c r="AC9716" s="4"/>
      <c r="AD9716" s="4"/>
    </row>
    <row r="9717" spans="7:30">
      <c r="G9717" s="4"/>
      <c r="H9717" s="4"/>
      <c r="V9717" s="4"/>
      <c r="AB9717" s="5"/>
      <c r="AC9717" s="4"/>
      <c r="AD9717" s="4"/>
    </row>
    <row r="9718" spans="7:30">
      <c r="G9718" s="4"/>
      <c r="H9718" s="4"/>
      <c r="V9718" s="4"/>
      <c r="AB9718" s="5"/>
      <c r="AC9718" s="4"/>
      <c r="AD9718" s="4"/>
    </row>
    <row r="9719" spans="7:30">
      <c r="G9719" s="4"/>
      <c r="H9719" s="4"/>
      <c r="V9719" s="4"/>
      <c r="AB9719" s="5"/>
      <c r="AC9719" s="4"/>
      <c r="AD9719" s="4"/>
    </row>
    <row r="9720" spans="7:30">
      <c r="G9720" s="4"/>
      <c r="H9720" s="4"/>
      <c r="V9720" s="4"/>
      <c r="AB9720" s="5"/>
      <c r="AC9720" s="4"/>
      <c r="AD9720" s="4"/>
    </row>
    <row r="9721" spans="7:30">
      <c r="G9721" s="4"/>
      <c r="H9721" s="4"/>
      <c r="V9721" s="4"/>
      <c r="AB9721" s="5"/>
      <c r="AC9721" s="4"/>
      <c r="AD9721" s="4"/>
    </row>
    <row r="9722" spans="7:30">
      <c r="G9722" s="4"/>
      <c r="H9722" s="4"/>
      <c r="V9722" s="4"/>
      <c r="AB9722" s="5"/>
      <c r="AC9722" s="4"/>
      <c r="AD9722" s="4"/>
    </row>
    <row r="9723" spans="7:30">
      <c r="G9723" s="4"/>
      <c r="H9723" s="4"/>
      <c r="V9723" s="4"/>
      <c r="AB9723" s="5"/>
      <c r="AC9723" s="4"/>
      <c r="AD9723" s="4"/>
    </row>
    <row r="9724" spans="7:30">
      <c r="G9724" s="4"/>
      <c r="H9724" s="4"/>
      <c r="V9724" s="4"/>
      <c r="AB9724" s="5"/>
      <c r="AC9724" s="4"/>
      <c r="AD9724" s="4"/>
    </row>
    <row r="9725" spans="7:30">
      <c r="G9725" s="4"/>
      <c r="H9725" s="4"/>
      <c r="V9725" s="4"/>
      <c r="AB9725" s="5"/>
      <c r="AC9725" s="4"/>
      <c r="AD9725" s="4"/>
    </row>
    <row r="9726" spans="7:30">
      <c r="G9726" s="4"/>
      <c r="H9726" s="4"/>
      <c r="V9726" s="4"/>
      <c r="AB9726" s="5"/>
      <c r="AC9726" s="4"/>
      <c r="AD9726" s="4"/>
    </row>
    <row r="9727" spans="7:30">
      <c r="G9727" s="4"/>
      <c r="H9727" s="4"/>
      <c r="V9727" s="4"/>
      <c r="AB9727" s="5"/>
      <c r="AC9727" s="4"/>
      <c r="AD9727" s="4"/>
    </row>
    <row r="9728" spans="7:30">
      <c r="G9728" s="4"/>
      <c r="H9728" s="4"/>
      <c r="V9728" s="4"/>
      <c r="AB9728" s="5"/>
      <c r="AC9728" s="4"/>
      <c r="AD9728" s="4"/>
    </row>
    <row r="9729" spans="7:30">
      <c r="G9729" s="4"/>
      <c r="H9729" s="4"/>
      <c r="V9729" s="4"/>
      <c r="AB9729" s="5"/>
      <c r="AC9729" s="4"/>
      <c r="AD9729" s="4"/>
    </row>
    <row r="9730" spans="7:30">
      <c r="G9730" s="4"/>
      <c r="H9730" s="4"/>
      <c r="V9730" s="4"/>
      <c r="AB9730" s="5"/>
      <c r="AC9730" s="4"/>
      <c r="AD9730" s="4"/>
    </row>
    <row r="9731" spans="7:30">
      <c r="G9731" s="4"/>
      <c r="H9731" s="4"/>
      <c r="V9731" s="4"/>
      <c r="AB9731" s="5"/>
      <c r="AC9731" s="4"/>
      <c r="AD9731" s="4"/>
    </row>
    <row r="9732" spans="7:30">
      <c r="G9732" s="4"/>
      <c r="H9732" s="4"/>
      <c r="V9732" s="4"/>
      <c r="AB9732" s="5"/>
      <c r="AC9732" s="4"/>
      <c r="AD9732" s="4"/>
    </row>
    <row r="9733" spans="7:30">
      <c r="G9733" s="4"/>
      <c r="H9733" s="4"/>
      <c r="V9733" s="4"/>
      <c r="AB9733" s="5"/>
      <c r="AC9733" s="4"/>
      <c r="AD9733" s="4"/>
    </row>
    <row r="9734" spans="7:30">
      <c r="G9734" s="4"/>
      <c r="H9734" s="4"/>
      <c r="V9734" s="4"/>
      <c r="AB9734" s="5"/>
      <c r="AC9734" s="4"/>
      <c r="AD9734" s="4"/>
    </row>
    <row r="9735" spans="7:30">
      <c r="G9735" s="4"/>
      <c r="H9735" s="4"/>
      <c r="V9735" s="4"/>
      <c r="AB9735" s="5"/>
      <c r="AC9735" s="4"/>
      <c r="AD9735" s="4"/>
    </row>
    <row r="9736" spans="7:30">
      <c r="G9736" s="4"/>
      <c r="H9736" s="4"/>
      <c r="V9736" s="4"/>
      <c r="AB9736" s="5"/>
      <c r="AC9736" s="4"/>
      <c r="AD9736" s="4"/>
    </row>
    <row r="9737" spans="7:30">
      <c r="G9737" s="4"/>
      <c r="H9737" s="4"/>
      <c r="V9737" s="4"/>
      <c r="AB9737" s="5"/>
      <c r="AC9737" s="4"/>
      <c r="AD9737" s="4"/>
    </row>
    <row r="9738" spans="7:30">
      <c r="G9738" s="4"/>
      <c r="H9738" s="4"/>
      <c r="V9738" s="4"/>
      <c r="AB9738" s="5"/>
      <c r="AC9738" s="4"/>
      <c r="AD9738" s="4"/>
    </row>
    <row r="9739" spans="7:30">
      <c r="G9739" s="4"/>
      <c r="H9739" s="4"/>
      <c r="V9739" s="4"/>
      <c r="AB9739" s="5"/>
      <c r="AC9739" s="4"/>
      <c r="AD9739" s="4"/>
    </row>
    <row r="9740" spans="7:30">
      <c r="G9740" s="4"/>
      <c r="H9740" s="4"/>
      <c r="V9740" s="4"/>
      <c r="AB9740" s="5"/>
      <c r="AC9740" s="4"/>
      <c r="AD9740" s="4"/>
    </row>
    <row r="9741" spans="7:30">
      <c r="G9741" s="4"/>
      <c r="H9741" s="4"/>
      <c r="V9741" s="4"/>
      <c r="AB9741" s="5"/>
      <c r="AC9741" s="4"/>
      <c r="AD9741" s="4"/>
    </row>
    <row r="9742" spans="7:30">
      <c r="G9742" s="4"/>
      <c r="H9742" s="4"/>
      <c r="V9742" s="4"/>
      <c r="AB9742" s="5"/>
      <c r="AC9742" s="4"/>
      <c r="AD9742" s="4"/>
    </row>
    <row r="9743" spans="7:30">
      <c r="G9743" s="4"/>
      <c r="H9743" s="4"/>
      <c r="V9743" s="4"/>
      <c r="AB9743" s="5"/>
      <c r="AC9743" s="4"/>
      <c r="AD9743" s="4"/>
    </row>
    <row r="9744" spans="7:30">
      <c r="G9744" s="4"/>
      <c r="H9744" s="4"/>
      <c r="V9744" s="4"/>
      <c r="AB9744" s="5"/>
      <c r="AC9744" s="4"/>
      <c r="AD9744" s="4"/>
    </row>
    <row r="9745" spans="7:30">
      <c r="G9745" s="4"/>
      <c r="H9745" s="4"/>
      <c r="V9745" s="4"/>
      <c r="AB9745" s="5"/>
      <c r="AC9745" s="4"/>
      <c r="AD9745" s="4"/>
    </row>
    <row r="9746" spans="7:30">
      <c r="G9746" s="4"/>
      <c r="H9746" s="4"/>
      <c r="V9746" s="4"/>
      <c r="AB9746" s="5"/>
      <c r="AC9746" s="4"/>
      <c r="AD9746" s="4"/>
    </row>
    <row r="9747" spans="7:30">
      <c r="G9747" s="4"/>
      <c r="H9747" s="4"/>
      <c r="V9747" s="4"/>
      <c r="AB9747" s="5"/>
      <c r="AC9747" s="4"/>
      <c r="AD9747" s="4"/>
    </row>
    <row r="9748" spans="7:30">
      <c r="G9748" s="4"/>
      <c r="H9748" s="4"/>
      <c r="V9748" s="4"/>
      <c r="AB9748" s="5"/>
      <c r="AC9748" s="4"/>
      <c r="AD9748" s="4"/>
    </row>
    <row r="9749" spans="7:30">
      <c r="G9749" s="4"/>
      <c r="H9749" s="4"/>
      <c r="V9749" s="4"/>
      <c r="AB9749" s="5"/>
      <c r="AC9749" s="4"/>
      <c r="AD9749" s="4"/>
    </row>
    <row r="9750" spans="7:30">
      <c r="G9750" s="4"/>
      <c r="H9750" s="4"/>
      <c r="V9750" s="4"/>
      <c r="AB9750" s="5"/>
      <c r="AC9750" s="4"/>
      <c r="AD9750" s="4"/>
    </row>
    <row r="9751" spans="7:30">
      <c r="G9751" s="4"/>
      <c r="H9751" s="4"/>
      <c r="V9751" s="4"/>
      <c r="AB9751" s="5"/>
      <c r="AC9751" s="4"/>
      <c r="AD9751" s="4"/>
    </row>
    <row r="9752" spans="7:30">
      <c r="G9752" s="4"/>
      <c r="H9752" s="4"/>
      <c r="V9752" s="4"/>
      <c r="AB9752" s="5"/>
      <c r="AC9752" s="4"/>
      <c r="AD9752" s="4"/>
    </row>
    <row r="9753" spans="7:30">
      <c r="G9753" s="4"/>
      <c r="H9753" s="4"/>
      <c r="V9753" s="4"/>
      <c r="AB9753" s="5"/>
      <c r="AC9753" s="4"/>
      <c r="AD9753" s="4"/>
    </row>
    <row r="9754" spans="7:30">
      <c r="G9754" s="4"/>
      <c r="H9754" s="4"/>
      <c r="V9754" s="4"/>
      <c r="AB9754" s="5"/>
      <c r="AC9754" s="4"/>
      <c r="AD9754" s="4"/>
    </row>
    <row r="9755" spans="7:30">
      <c r="G9755" s="4"/>
      <c r="H9755" s="4"/>
      <c r="V9755" s="4"/>
      <c r="AB9755" s="5"/>
      <c r="AC9755" s="4"/>
      <c r="AD9755" s="4"/>
    </row>
    <row r="9756" spans="7:30">
      <c r="G9756" s="4"/>
      <c r="H9756" s="4"/>
      <c r="V9756" s="4"/>
      <c r="AB9756" s="5"/>
      <c r="AC9756" s="4"/>
      <c r="AD9756" s="4"/>
    </row>
    <row r="9757" spans="7:30">
      <c r="G9757" s="4"/>
      <c r="H9757" s="4"/>
      <c r="V9757" s="4"/>
      <c r="AB9757" s="5"/>
      <c r="AC9757" s="4"/>
      <c r="AD9757" s="4"/>
    </row>
    <row r="9758" spans="7:30">
      <c r="G9758" s="4"/>
      <c r="H9758" s="4"/>
      <c r="V9758" s="4"/>
      <c r="AB9758" s="5"/>
      <c r="AC9758" s="4"/>
      <c r="AD9758" s="4"/>
    </row>
    <row r="9759" spans="7:30">
      <c r="G9759" s="4"/>
      <c r="H9759" s="4"/>
      <c r="V9759" s="4"/>
      <c r="AB9759" s="5"/>
      <c r="AC9759" s="4"/>
      <c r="AD9759" s="4"/>
    </row>
    <row r="9760" spans="7:30">
      <c r="G9760" s="4"/>
      <c r="H9760" s="4"/>
      <c r="V9760" s="4"/>
      <c r="AB9760" s="5"/>
      <c r="AC9760" s="4"/>
      <c r="AD9760" s="4"/>
    </row>
    <row r="9761" spans="7:30">
      <c r="G9761" s="4"/>
      <c r="H9761" s="4"/>
      <c r="V9761" s="4"/>
      <c r="AB9761" s="5"/>
      <c r="AC9761" s="4"/>
      <c r="AD9761" s="4"/>
    </row>
    <row r="9762" spans="7:30">
      <c r="G9762" s="4"/>
      <c r="H9762" s="4"/>
      <c r="V9762" s="4"/>
      <c r="AB9762" s="5"/>
      <c r="AC9762" s="4"/>
      <c r="AD9762" s="4"/>
    </row>
    <row r="9763" spans="7:30">
      <c r="G9763" s="4"/>
      <c r="H9763" s="4"/>
      <c r="V9763" s="4"/>
      <c r="AB9763" s="5"/>
      <c r="AC9763" s="4"/>
      <c r="AD9763" s="4"/>
    </row>
    <row r="9764" spans="7:30">
      <c r="G9764" s="4"/>
      <c r="H9764" s="4"/>
      <c r="V9764" s="4"/>
      <c r="AB9764" s="5"/>
      <c r="AC9764" s="4"/>
      <c r="AD9764" s="4"/>
    </row>
    <row r="9765" spans="7:30">
      <c r="G9765" s="4"/>
      <c r="H9765" s="4"/>
      <c r="V9765" s="4"/>
      <c r="AB9765" s="5"/>
      <c r="AC9765" s="4"/>
      <c r="AD9765" s="4"/>
    </row>
    <row r="9766" spans="7:30">
      <c r="G9766" s="4"/>
      <c r="H9766" s="4"/>
      <c r="V9766" s="4"/>
      <c r="AB9766" s="5"/>
      <c r="AC9766" s="4"/>
      <c r="AD9766" s="4"/>
    </row>
    <row r="9767" spans="7:30">
      <c r="G9767" s="4"/>
      <c r="H9767" s="4"/>
      <c r="V9767" s="4"/>
      <c r="AB9767" s="5"/>
      <c r="AC9767" s="4"/>
      <c r="AD9767" s="4"/>
    </row>
    <row r="9768" spans="7:30">
      <c r="G9768" s="4"/>
      <c r="H9768" s="4"/>
      <c r="V9768" s="4"/>
      <c r="AB9768" s="5"/>
      <c r="AC9768" s="4"/>
      <c r="AD9768" s="4"/>
    </row>
    <row r="9769" spans="7:30">
      <c r="G9769" s="4"/>
      <c r="H9769" s="4"/>
      <c r="V9769" s="4"/>
      <c r="AB9769" s="5"/>
      <c r="AC9769" s="4"/>
      <c r="AD9769" s="4"/>
    </row>
    <row r="9770" spans="7:30">
      <c r="G9770" s="4"/>
      <c r="H9770" s="4"/>
      <c r="V9770" s="4"/>
      <c r="AB9770" s="5"/>
      <c r="AC9770" s="4"/>
      <c r="AD9770" s="4"/>
    </row>
    <row r="9771" spans="7:30">
      <c r="G9771" s="4"/>
      <c r="H9771" s="4"/>
      <c r="V9771" s="4"/>
      <c r="AB9771" s="5"/>
      <c r="AC9771" s="4"/>
      <c r="AD9771" s="4"/>
    </row>
    <row r="9772" spans="7:30">
      <c r="G9772" s="4"/>
      <c r="H9772" s="4"/>
      <c r="V9772" s="4"/>
      <c r="AB9772" s="5"/>
      <c r="AC9772" s="4"/>
      <c r="AD9772" s="4"/>
    </row>
    <row r="9773" spans="7:30">
      <c r="G9773" s="4"/>
      <c r="H9773" s="4"/>
      <c r="V9773" s="4"/>
      <c r="AB9773" s="5"/>
      <c r="AC9773" s="4"/>
      <c r="AD9773" s="4"/>
    </row>
    <row r="9774" spans="7:30">
      <c r="G9774" s="4"/>
      <c r="H9774" s="4"/>
      <c r="V9774" s="4"/>
      <c r="AB9774" s="5"/>
      <c r="AC9774" s="4"/>
      <c r="AD9774" s="4"/>
    </row>
    <row r="9775" spans="7:30">
      <c r="G9775" s="4"/>
      <c r="H9775" s="4"/>
      <c r="V9775" s="4"/>
      <c r="AB9775" s="5"/>
      <c r="AC9775" s="4"/>
      <c r="AD9775" s="4"/>
    </row>
    <row r="9776" spans="7:30">
      <c r="G9776" s="4"/>
      <c r="H9776" s="4"/>
      <c r="V9776" s="4"/>
      <c r="AB9776" s="5"/>
      <c r="AC9776" s="4"/>
      <c r="AD9776" s="4"/>
    </row>
    <row r="9777" spans="7:30">
      <c r="G9777" s="4"/>
      <c r="H9777" s="4"/>
      <c r="V9777" s="4"/>
      <c r="AB9777" s="5"/>
      <c r="AC9777" s="4"/>
      <c r="AD9777" s="4"/>
    </row>
    <row r="9778" spans="7:30">
      <c r="G9778" s="4"/>
      <c r="H9778" s="4"/>
      <c r="V9778" s="4"/>
      <c r="AB9778" s="5"/>
      <c r="AC9778" s="4"/>
      <c r="AD9778" s="4"/>
    </row>
    <row r="9779" spans="7:30">
      <c r="G9779" s="4"/>
      <c r="H9779" s="4"/>
      <c r="V9779" s="4"/>
      <c r="AB9779" s="5"/>
      <c r="AC9779" s="4"/>
      <c r="AD9779" s="4"/>
    </row>
    <row r="9780" spans="7:30">
      <c r="G9780" s="4"/>
      <c r="H9780" s="4"/>
      <c r="V9780" s="4"/>
      <c r="AB9780" s="5"/>
      <c r="AC9780" s="4"/>
      <c r="AD9780" s="4"/>
    </row>
    <row r="9781" spans="7:30">
      <c r="G9781" s="4"/>
      <c r="H9781" s="4"/>
      <c r="V9781" s="4"/>
      <c r="AB9781" s="5"/>
      <c r="AC9781" s="4"/>
      <c r="AD9781" s="4"/>
    </row>
    <row r="9782" spans="7:30">
      <c r="G9782" s="4"/>
      <c r="H9782" s="4"/>
      <c r="V9782" s="4"/>
      <c r="AB9782" s="5"/>
      <c r="AC9782" s="4"/>
      <c r="AD9782" s="4"/>
    </row>
    <row r="9783" spans="7:30">
      <c r="G9783" s="4"/>
      <c r="H9783" s="4"/>
      <c r="V9783" s="4"/>
      <c r="AB9783" s="5"/>
      <c r="AC9783" s="4"/>
      <c r="AD9783" s="4"/>
    </row>
    <row r="9784" spans="7:30">
      <c r="G9784" s="4"/>
      <c r="H9784" s="4"/>
      <c r="V9784" s="4"/>
      <c r="AB9784" s="5"/>
      <c r="AC9784" s="4"/>
      <c r="AD9784" s="4"/>
    </row>
    <row r="9785" spans="7:30">
      <c r="G9785" s="4"/>
      <c r="H9785" s="4"/>
      <c r="V9785" s="4"/>
      <c r="AB9785" s="5"/>
      <c r="AC9785" s="4"/>
      <c r="AD9785" s="4"/>
    </row>
    <row r="9786" spans="7:30">
      <c r="G9786" s="4"/>
      <c r="H9786" s="4"/>
      <c r="V9786" s="4"/>
      <c r="AB9786" s="5"/>
      <c r="AC9786" s="4"/>
      <c r="AD9786" s="4"/>
    </row>
    <row r="9787" spans="7:30">
      <c r="G9787" s="4"/>
      <c r="H9787" s="4"/>
      <c r="V9787" s="4"/>
      <c r="AB9787" s="5"/>
      <c r="AC9787" s="4"/>
      <c r="AD9787" s="4"/>
    </row>
    <row r="9788" spans="7:30">
      <c r="G9788" s="4"/>
      <c r="H9788" s="4"/>
      <c r="V9788" s="4"/>
      <c r="AB9788" s="5"/>
      <c r="AC9788" s="4"/>
      <c r="AD9788" s="4"/>
    </row>
    <row r="9789" spans="7:30">
      <c r="G9789" s="4"/>
      <c r="H9789" s="4"/>
      <c r="V9789" s="4"/>
      <c r="AB9789" s="5"/>
      <c r="AC9789" s="4"/>
      <c r="AD9789" s="4"/>
    </row>
    <row r="9790" spans="7:30">
      <c r="G9790" s="4"/>
      <c r="H9790" s="4"/>
      <c r="V9790" s="4"/>
      <c r="AB9790" s="5"/>
      <c r="AC9790" s="4"/>
      <c r="AD9790" s="4"/>
    </row>
    <row r="9791" spans="7:30">
      <c r="G9791" s="4"/>
      <c r="H9791" s="4"/>
      <c r="V9791" s="4"/>
      <c r="AB9791" s="5"/>
      <c r="AC9791" s="4"/>
      <c r="AD9791" s="4"/>
    </row>
    <row r="9792" spans="7:30">
      <c r="G9792" s="4"/>
      <c r="H9792" s="4"/>
      <c r="V9792" s="4"/>
      <c r="AB9792" s="5"/>
      <c r="AC9792" s="4"/>
      <c r="AD9792" s="4"/>
    </row>
    <row r="9793" spans="7:30">
      <c r="G9793" s="4"/>
      <c r="H9793" s="4"/>
      <c r="V9793" s="4"/>
      <c r="AB9793" s="5"/>
      <c r="AC9793" s="4"/>
      <c r="AD9793" s="4"/>
    </row>
    <row r="9794" spans="7:30">
      <c r="G9794" s="4"/>
      <c r="H9794" s="4"/>
      <c r="V9794" s="4"/>
      <c r="AB9794" s="5"/>
      <c r="AC9794" s="4"/>
      <c r="AD9794" s="4"/>
    </row>
    <row r="9795" spans="7:30">
      <c r="G9795" s="4"/>
      <c r="H9795" s="4"/>
      <c r="V9795" s="4"/>
      <c r="AB9795" s="5"/>
      <c r="AC9795" s="4"/>
      <c r="AD9795" s="4"/>
    </row>
    <row r="9796" spans="7:30">
      <c r="G9796" s="4"/>
      <c r="H9796" s="4"/>
      <c r="V9796" s="4"/>
      <c r="AB9796" s="5"/>
      <c r="AC9796" s="4"/>
      <c r="AD9796" s="4"/>
    </row>
    <row r="9797" spans="7:30">
      <c r="G9797" s="4"/>
      <c r="H9797" s="4"/>
      <c r="V9797" s="4"/>
      <c r="AB9797" s="5"/>
      <c r="AC9797" s="4"/>
      <c r="AD9797" s="4"/>
    </row>
    <row r="9798" spans="7:30">
      <c r="G9798" s="4"/>
      <c r="H9798" s="4"/>
      <c r="V9798" s="4"/>
      <c r="AB9798" s="5"/>
      <c r="AC9798" s="4"/>
      <c r="AD9798" s="4"/>
    </row>
    <row r="9799" spans="7:30">
      <c r="G9799" s="4"/>
      <c r="H9799" s="4"/>
      <c r="V9799" s="4"/>
      <c r="AB9799" s="5"/>
      <c r="AC9799" s="4"/>
      <c r="AD9799" s="4"/>
    </row>
    <row r="9800" spans="7:30">
      <c r="G9800" s="4"/>
      <c r="H9800" s="4"/>
      <c r="V9800" s="4"/>
      <c r="AB9800" s="5"/>
      <c r="AC9800" s="4"/>
      <c r="AD9800" s="4"/>
    </row>
    <row r="9801" spans="7:30">
      <c r="G9801" s="4"/>
      <c r="H9801" s="4"/>
      <c r="V9801" s="4"/>
      <c r="AB9801" s="5"/>
      <c r="AC9801" s="4"/>
      <c r="AD9801" s="4"/>
    </row>
    <row r="9802" spans="7:30">
      <c r="G9802" s="4"/>
      <c r="H9802" s="4"/>
      <c r="V9802" s="4"/>
      <c r="AB9802" s="5"/>
      <c r="AC9802" s="4"/>
      <c r="AD9802" s="4"/>
    </row>
    <row r="9803" spans="7:30">
      <c r="G9803" s="4"/>
      <c r="H9803" s="4"/>
      <c r="V9803" s="4"/>
      <c r="AB9803" s="5"/>
      <c r="AC9803" s="4"/>
      <c r="AD9803" s="4"/>
    </row>
    <row r="9804" spans="7:30">
      <c r="G9804" s="4"/>
      <c r="H9804" s="4"/>
      <c r="V9804" s="4"/>
      <c r="AB9804" s="5"/>
      <c r="AC9804" s="4"/>
      <c r="AD9804" s="4"/>
    </row>
    <row r="9805" spans="7:30">
      <c r="G9805" s="4"/>
      <c r="H9805" s="4"/>
      <c r="V9805" s="4"/>
      <c r="AB9805" s="5"/>
      <c r="AC9805" s="4"/>
      <c r="AD9805" s="4"/>
    </row>
    <row r="9806" spans="7:30">
      <c r="G9806" s="4"/>
      <c r="H9806" s="4"/>
      <c r="V9806" s="4"/>
      <c r="AB9806" s="5"/>
      <c r="AC9806" s="4"/>
      <c r="AD9806" s="4"/>
    </row>
    <row r="9807" spans="7:30">
      <c r="G9807" s="4"/>
      <c r="H9807" s="4"/>
      <c r="V9807" s="4"/>
      <c r="AB9807" s="5"/>
      <c r="AC9807" s="4"/>
      <c r="AD9807" s="4"/>
    </row>
    <row r="9808" spans="7:30">
      <c r="G9808" s="4"/>
      <c r="H9808" s="4"/>
      <c r="V9808" s="4"/>
      <c r="AB9808" s="5"/>
      <c r="AC9808" s="4"/>
      <c r="AD9808" s="4"/>
    </row>
    <row r="9809" spans="7:30">
      <c r="G9809" s="4"/>
      <c r="H9809" s="4"/>
      <c r="V9809" s="4"/>
      <c r="AB9809" s="5"/>
      <c r="AC9809" s="4"/>
      <c r="AD9809" s="4"/>
    </row>
    <row r="9810" spans="7:30">
      <c r="G9810" s="4"/>
      <c r="H9810" s="4"/>
      <c r="V9810" s="4"/>
      <c r="AB9810" s="5"/>
      <c r="AC9810" s="4"/>
      <c r="AD9810" s="4"/>
    </row>
    <row r="9811" spans="7:30">
      <c r="G9811" s="4"/>
      <c r="H9811" s="4"/>
      <c r="V9811" s="4"/>
      <c r="AB9811" s="5"/>
      <c r="AC9811" s="4"/>
      <c r="AD9811" s="4"/>
    </row>
    <row r="9812" spans="7:30">
      <c r="G9812" s="4"/>
      <c r="H9812" s="4"/>
      <c r="V9812" s="4"/>
      <c r="AB9812" s="5"/>
      <c r="AC9812" s="4"/>
      <c r="AD9812" s="4"/>
    </row>
    <row r="9813" spans="7:30">
      <c r="G9813" s="4"/>
      <c r="H9813" s="4"/>
      <c r="V9813" s="4"/>
      <c r="AB9813" s="5"/>
      <c r="AC9813" s="4"/>
      <c r="AD9813" s="4"/>
    </row>
    <row r="9814" spans="7:30">
      <c r="G9814" s="4"/>
      <c r="H9814" s="4"/>
      <c r="V9814" s="4"/>
      <c r="AB9814" s="5"/>
      <c r="AC9814" s="4"/>
      <c r="AD9814" s="4"/>
    </row>
    <row r="9815" spans="7:30">
      <c r="G9815" s="4"/>
      <c r="H9815" s="4"/>
      <c r="V9815" s="4"/>
      <c r="AB9815" s="5"/>
      <c r="AC9815" s="4"/>
      <c r="AD9815" s="4"/>
    </row>
    <row r="9816" spans="7:30">
      <c r="G9816" s="4"/>
      <c r="H9816" s="4"/>
      <c r="V9816" s="4"/>
      <c r="AB9816" s="5"/>
      <c r="AC9816" s="4"/>
      <c r="AD9816" s="4"/>
    </row>
    <row r="9817" spans="7:30">
      <c r="G9817" s="4"/>
      <c r="H9817" s="4"/>
      <c r="V9817" s="4"/>
      <c r="AB9817" s="5"/>
      <c r="AC9817" s="4"/>
      <c r="AD9817" s="4"/>
    </row>
    <row r="9818" spans="7:30">
      <c r="G9818" s="4"/>
      <c r="H9818" s="4"/>
      <c r="V9818" s="4"/>
      <c r="AB9818" s="5"/>
      <c r="AC9818" s="4"/>
      <c r="AD9818" s="4"/>
    </row>
    <row r="9819" spans="7:30">
      <c r="G9819" s="4"/>
      <c r="H9819" s="4"/>
      <c r="V9819" s="4"/>
      <c r="AB9819" s="5"/>
      <c r="AC9819" s="4"/>
      <c r="AD9819" s="4"/>
    </row>
    <row r="9820" spans="7:30">
      <c r="G9820" s="4"/>
      <c r="H9820" s="4"/>
      <c r="V9820" s="4"/>
      <c r="AB9820" s="5"/>
      <c r="AC9820" s="4"/>
      <c r="AD9820" s="4"/>
    </row>
    <row r="9821" spans="7:30">
      <c r="G9821" s="4"/>
      <c r="H9821" s="4"/>
      <c r="V9821" s="4"/>
      <c r="AB9821" s="5"/>
      <c r="AC9821" s="4"/>
      <c r="AD9821" s="4"/>
    </row>
    <row r="9822" spans="7:30">
      <c r="G9822" s="4"/>
      <c r="H9822" s="4"/>
      <c r="V9822" s="4"/>
      <c r="AB9822" s="5"/>
      <c r="AC9822" s="4"/>
      <c r="AD9822" s="4"/>
    </row>
    <row r="9823" spans="7:30">
      <c r="G9823" s="4"/>
      <c r="H9823" s="4"/>
      <c r="V9823" s="4"/>
      <c r="AB9823" s="5"/>
      <c r="AC9823" s="4"/>
      <c r="AD9823" s="4"/>
    </row>
    <row r="9824" spans="7:30">
      <c r="G9824" s="4"/>
      <c r="H9824" s="4"/>
      <c r="V9824" s="4"/>
      <c r="AB9824" s="5"/>
      <c r="AC9824" s="4"/>
      <c r="AD9824" s="4"/>
    </row>
    <row r="9825" spans="7:30">
      <c r="G9825" s="4"/>
      <c r="H9825" s="4"/>
      <c r="V9825" s="4"/>
      <c r="AB9825" s="5"/>
      <c r="AC9825" s="4"/>
      <c r="AD9825" s="4"/>
    </row>
    <row r="9826" spans="7:30">
      <c r="G9826" s="4"/>
      <c r="H9826" s="4"/>
      <c r="V9826" s="4"/>
      <c r="AB9826" s="5"/>
      <c r="AC9826" s="4"/>
      <c r="AD9826" s="4"/>
    </row>
    <row r="9827" spans="7:30">
      <c r="G9827" s="4"/>
      <c r="H9827" s="4"/>
      <c r="V9827" s="4"/>
      <c r="AB9827" s="5"/>
      <c r="AC9827" s="4"/>
      <c r="AD9827" s="4"/>
    </row>
    <row r="9828" spans="7:30">
      <c r="G9828" s="4"/>
      <c r="H9828" s="4"/>
      <c r="V9828" s="4"/>
      <c r="AB9828" s="5"/>
      <c r="AC9828" s="4"/>
      <c r="AD9828" s="4"/>
    </row>
    <row r="9829" spans="7:30">
      <c r="G9829" s="4"/>
      <c r="H9829" s="4"/>
      <c r="V9829" s="4"/>
      <c r="AB9829" s="5"/>
      <c r="AC9829" s="4"/>
      <c r="AD9829" s="4"/>
    </row>
    <row r="9830" spans="7:30">
      <c r="G9830" s="4"/>
      <c r="H9830" s="4"/>
      <c r="V9830" s="4"/>
      <c r="AB9830" s="5"/>
      <c r="AC9830" s="4"/>
      <c r="AD9830" s="4"/>
    </row>
    <row r="9831" spans="7:30">
      <c r="G9831" s="4"/>
      <c r="H9831" s="4"/>
      <c r="V9831" s="4"/>
      <c r="AB9831" s="5"/>
      <c r="AC9831" s="4"/>
      <c r="AD9831" s="4"/>
    </row>
    <row r="9832" spans="7:30">
      <c r="G9832" s="4"/>
      <c r="H9832" s="4"/>
      <c r="V9832" s="4"/>
      <c r="AB9832" s="5"/>
      <c r="AC9832" s="4"/>
      <c r="AD9832" s="4"/>
    </row>
    <row r="9833" spans="7:30">
      <c r="G9833" s="4"/>
      <c r="H9833" s="4"/>
      <c r="V9833" s="4"/>
      <c r="AB9833" s="5"/>
      <c r="AC9833" s="4"/>
      <c r="AD9833" s="4"/>
    </row>
    <row r="9834" spans="7:30">
      <c r="G9834" s="4"/>
      <c r="H9834" s="4"/>
      <c r="V9834" s="4"/>
      <c r="AB9834" s="5"/>
      <c r="AC9834" s="4"/>
      <c r="AD9834" s="4"/>
    </row>
    <row r="9835" spans="7:30">
      <c r="G9835" s="4"/>
      <c r="H9835" s="4"/>
      <c r="V9835" s="4"/>
      <c r="AB9835" s="5"/>
      <c r="AC9835" s="4"/>
      <c r="AD9835" s="4"/>
    </row>
    <row r="9836" spans="7:30">
      <c r="G9836" s="4"/>
      <c r="H9836" s="4"/>
      <c r="V9836" s="4"/>
      <c r="AB9836" s="5"/>
      <c r="AC9836" s="4"/>
      <c r="AD9836" s="4"/>
    </row>
    <row r="9837" spans="7:30">
      <c r="G9837" s="4"/>
      <c r="H9837" s="4"/>
      <c r="V9837" s="4"/>
      <c r="AB9837" s="5"/>
      <c r="AC9837" s="4"/>
      <c r="AD9837" s="4"/>
    </row>
    <row r="9838" spans="7:30">
      <c r="G9838" s="4"/>
      <c r="H9838" s="4"/>
      <c r="V9838" s="4"/>
      <c r="AB9838" s="5"/>
      <c r="AC9838" s="4"/>
      <c r="AD9838" s="4"/>
    </row>
    <row r="9839" spans="7:30">
      <c r="G9839" s="4"/>
      <c r="H9839" s="4"/>
      <c r="V9839" s="4"/>
      <c r="AB9839" s="5"/>
      <c r="AC9839" s="4"/>
      <c r="AD9839" s="4"/>
    </row>
    <row r="9840" spans="7:30">
      <c r="G9840" s="4"/>
      <c r="H9840" s="4"/>
      <c r="V9840" s="4"/>
      <c r="AB9840" s="5"/>
      <c r="AC9840" s="4"/>
      <c r="AD9840" s="4"/>
    </row>
    <row r="9841" spans="7:30">
      <c r="G9841" s="4"/>
      <c r="H9841" s="4"/>
      <c r="V9841" s="4"/>
      <c r="AB9841" s="5"/>
      <c r="AC9841" s="4"/>
      <c r="AD9841" s="4"/>
    </row>
    <row r="9842" spans="7:30">
      <c r="G9842" s="4"/>
      <c r="H9842" s="4"/>
      <c r="V9842" s="4"/>
      <c r="AB9842" s="5"/>
      <c r="AC9842" s="4"/>
      <c r="AD9842" s="4"/>
    </row>
    <row r="9843" spans="7:30">
      <c r="G9843" s="4"/>
      <c r="H9843" s="4"/>
      <c r="V9843" s="4"/>
      <c r="AB9843" s="5"/>
      <c r="AC9843" s="4"/>
      <c r="AD9843" s="4"/>
    </row>
    <row r="9844" spans="7:30">
      <c r="G9844" s="4"/>
      <c r="H9844" s="4"/>
      <c r="V9844" s="4"/>
      <c r="AB9844" s="5"/>
      <c r="AC9844" s="4"/>
      <c r="AD9844" s="4"/>
    </row>
    <row r="9845" spans="7:30">
      <c r="G9845" s="4"/>
      <c r="H9845" s="4"/>
      <c r="V9845" s="4"/>
      <c r="AB9845" s="5"/>
      <c r="AC9845" s="4"/>
      <c r="AD9845" s="4"/>
    </row>
    <row r="9846" spans="7:30">
      <c r="G9846" s="4"/>
      <c r="H9846" s="4"/>
      <c r="V9846" s="4"/>
      <c r="AB9846" s="5"/>
      <c r="AC9846" s="4"/>
      <c r="AD9846" s="4"/>
    </row>
    <row r="9847" spans="7:30">
      <c r="G9847" s="4"/>
      <c r="H9847" s="4"/>
      <c r="V9847" s="4"/>
      <c r="AB9847" s="5"/>
      <c r="AC9847" s="4"/>
      <c r="AD9847" s="4"/>
    </row>
    <row r="9848" spans="7:30">
      <c r="G9848" s="4"/>
      <c r="H9848" s="4"/>
      <c r="V9848" s="4"/>
      <c r="AB9848" s="5"/>
      <c r="AC9848" s="4"/>
      <c r="AD9848" s="4"/>
    </row>
    <row r="9849" spans="7:30">
      <c r="G9849" s="4"/>
      <c r="H9849" s="4"/>
      <c r="V9849" s="4"/>
      <c r="AB9849" s="5"/>
      <c r="AC9849" s="4"/>
      <c r="AD9849" s="4"/>
    </row>
    <row r="9850" spans="7:30">
      <c r="G9850" s="4"/>
      <c r="H9850" s="4"/>
      <c r="V9850" s="4"/>
      <c r="AB9850" s="5"/>
      <c r="AC9850" s="4"/>
      <c r="AD9850" s="4"/>
    </row>
    <row r="9851" spans="7:30">
      <c r="G9851" s="4"/>
      <c r="H9851" s="4"/>
      <c r="V9851" s="4"/>
      <c r="AB9851" s="5"/>
      <c r="AC9851" s="4"/>
      <c r="AD9851" s="4"/>
    </row>
    <row r="9852" spans="7:30">
      <c r="G9852" s="4"/>
      <c r="H9852" s="4"/>
      <c r="V9852" s="4"/>
      <c r="AB9852" s="5"/>
      <c r="AC9852" s="4"/>
      <c r="AD9852" s="4"/>
    </row>
    <row r="9853" spans="7:30">
      <c r="G9853" s="4"/>
      <c r="H9853" s="4"/>
      <c r="V9853" s="4"/>
      <c r="AB9853" s="5"/>
      <c r="AC9853" s="4"/>
      <c r="AD9853" s="4"/>
    </row>
    <row r="9854" spans="7:30">
      <c r="G9854" s="4"/>
      <c r="H9854" s="4"/>
      <c r="V9854" s="4"/>
      <c r="AB9854" s="5"/>
      <c r="AC9854" s="4"/>
      <c r="AD9854" s="4"/>
    </row>
    <row r="9855" spans="7:30">
      <c r="G9855" s="4"/>
      <c r="H9855" s="4"/>
      <c r="V9855" s="4"/>
      <c r="AB9855" s="5"/>
      <c r="AC9855" s="4"/>
      <c r="AD9855" s="4"/>
    </row>
    <row r="9856" spans="7:30">
      <c r="G9856" s="4"/>
      <c r="H9856" s="4"/>
      <c r="V9856" s="4"/>
      <c r="AB9856" s="5"/>
      <c r="AC9856" s="4"/>
      <c r="AD9856" s="4"/>
    </row>
    <row r="9857" spans="7:30">
      <c r="G9857" s="4"/>
      <c r="H9857" s="4"/>
      <c r="V9857" s="4"/>
      <c r="AB9857" s="5"/>
      <c r="AC9857" s="4"/>
      <c r="AD9857" s="4"/>
    </row>
    <row r="9858" spans="7:30">
      <c r="G9858" s="4"/>
      <c r="H9858" s="4"/>
      <c r="V9858" s="4"/>
      <c r="AB9858" s="5"/>
      <c r="AC9858" s="4"/>
      <c r="AD9858" s="4"/>
    </row>
    <row r="9859" spans="7:30">
      <c r="G9859" s="4"/>
      <c r="H9859" s="4"/>
      <c r="V9859" s="4"/>
      <c r="AB9859" s="5"/>
      <c r="AC9859" s="4"/>
      <c r="AD9859" s="4"/>
    </row>
    <row r="9860" spans="7:30">
      <c r="G9860" s="4"/>
      <c r="H9860" s="4"/>
      <c r="V9860" s="4"/>
      <c r="AB9860" s="5"/>
      <c r="AC9860" s="4"/>
      <c r="AD9860" s="4"/>
    </row>
    <row r="9861" spans="7:30">
      <c r="G9861" s="4"/>
      <c r="H9861" s="4"/>
      <c r="V9861" s="4"/>
      <c r="AB9861" s="5"/>
      <c r="AC9861" s="4"/>
      <c r="AD9861" s="4"/>
    </row>
    <row r="9862" spans="7:30">
      <c r="G9862" s="4"/>
      <c r="H9862" s="4"/>
      <c r="V9862" s="4"/>
      <c r="AB9862" s="5"/>
      <c r="AC9862" s="4"/>
      <c r="AD9862" s="4"/>
    </row>
    <row r="9863" spans="7:30">
      <c r="G9863" s="4"/>
      <c r="H9863" s="4"/>
      <c r="V9863" s="4"/>
      <c r="AB9863" s="5"/>
      <c r="AC9863" s="4"/>
      <c r="AD9863" s="4"/>
    </row>
    <row r="9864" spans="7:30">
      <c r="G9864" s="4"/>
      <c r="H9864" s="4"/>
      <c r="V9864" s="4"/>
      <c r="AB9864" s="5"/>
      <c r="AC9864" s="4"/>
      <c r="AD9864" s="4"/>
    </row>
    <row r="9865" spans="7:30">
      <c r="G9865" s="4"/>
      <c r="H9865" s="4"/>
      <c r="V9865" s="4"/>
      <c r="AB9865" s="5"/>
      <c r="AC9865" s="4"/>
      <c r="AD9865" s="4"/>
    </row>
    <row r="9866" spans="7:30">
      <c r="G9866" s="4"/>
      <c r="H9866" s="4"/>
      <c r="V9866" s="4"/>
      <c r="AB9866" s="5"/>
      <c r="AC9866" s="4"/>
      <c r="AD9866" s="4"/>
    </row>
    <row r="9867" spans="7:30">
      <c r="G9867" s="4"/>
      <c r="H9867" s="4"/>
      <c r="V9867" s="4"/>
      <c r="AB9867" s="5"/>
      <c r="AC9867" s="4"/>
      <c r="AD9867" s="4"/>
    </row>
    <row r="9868" spans="7:30">
      <c r="G9868" s="4"/>
      <c r="H9868" s="4"/>
      <c r="V9868" s="4"/>
      <c r="AB9868" s="5"/>
      <c r="AC9868" s="4"/>
      <c r="AD9868" s="4"/>
    </row>
    <row r="9869" spans="7:30">
      <c r="G9869" s="4"/>
      <c r="H9869" s="4"/>
      <c r="V9869" s="4"/>
      <c r="AB9869" s="5"/>
      <c r="AC9869" s="4"/>
      <c r="AD9869" s="4"/>
    </row>
    <row r="9870" spans="7:30">
      <c r="G9870" s="4"/>
      <c r="H9870" s="4"/>
      <c r="V9870" s="4"/>
      <c r="AB9870" s="5"/>
      <c r="AC9870" s="4"/>
      <c r="AD9870" s="4"/>
    </row>
    <row r="9871" spans="7:30">
      <c r="G9871" s="4"/>
      <c r="H9871" s="4"/>
      <c r="V9871" s="4"/>
      <c r="AB9871" s="5"/>
      <c r="AC9871" s="4"/>
      <c r="AD9871" s="4"/>
    </row>
    <row r="9872" spans="7:30">
      <c r="G9872" s="4"/>
      <c r="H9872" s="4"/>
      <c r="V9872" s="4"/>
      <c r="AB9872" s="5"/>
      <c r="AC9872" s="4"/>
      <c r="AD9872" s="4"/>
    </row>
    <row r="9873" spans="7:30">
      <c r="G9873" s="4"/>
      <c r="H9873" s="4"/>
      <c r="V9873" s="4"/>
      <c r="AB9873" s="5"/>
      <c r="AC9873" s="4"/>
      <c r="AD9873" s="4"/>
    </row>
    <row r="9874" spans="7:30">
      <c r="G9874" s="4"/>
      <c r="H9874" s="4"/>
      <c r="V9874" s="4"/>
      <c r="AB9874" s="5"/>
      <c r="AC9874" s="4"/>
      <c r="AD9874" s="4"/>
    </row>
    <row r="9875" spans="7:30">
      <c r="G9875" s="4"/>
      <c r="H9875" s="4"/>
      <c r="V9875" s="4"/>
      <c r="AB9875" s="5"/>
      <c r="AC9875" s="4"/>
      <c r="AD9875" s="4"/>
    </row>
    <row r="9876" spans="7:30">
      <c r="G9876" s="4"/>
      <c r="H9876" s="4"/>
      <c r="V9876" s="4"/>
      <c r="AB9876" s="5"/>
      <c r="AC9876" s="4"/>
      <c r="AD9876" s="4"/>
    </row>
    <row r="9877" spans="7:30">
      <c r="G9877" s="4"/>
      <c r="H9877" s="4"/>
      <c r="V9877" s="4"/>
      <c r="AB9877" s="5"/>
      <c r="AC9877" s="4"/>
      <c r="AD9877" s="4"/>
    </row>
    <row r="9878" spans="7:30">
      <c r="G9878" s="4"/>
      <c r="H9878" s="4"/>
      <c r="V9878" s="4"/>
      <c r="AB9878" s="5"/>
      <c r="AC9878" s="4"/>
      <c r="AD9878" s="4"/>
    </row>
    <row r="9879" spans="7:30">
      <c r="G9879" s="4"/>
      <c r="H9879" s="4"/>
      <c r="V9879" s="4"/>
      <c r="AB9879" s="5"/>
      <c r="AC9879" s="4"/>
      <c r="AD9879" s="4"/>
    </row>
    <row r="9880" spans="7:30">
      <c r="G9880" s="4"/>
      <c r="H9880" s="4"/>
      <c r="V9880" s="4"/>
      <c r="AB9880" s="5"/>
      <c r="AC9880" s="4"/>
      <c r="AD9880" s="4"/>
    </row>
    <row r="9881" spans="7:30">
      <c r="G9881" s="4"/>
      <c r="H9881" s="4"/>
      <c r="V9881" s="4"/>
      <c r="AB9881" s="5"/>
      <c r="AC9881" s="4"/>
      <c r="AD9881" s="4"/>
    </row>
    <row r="9882" spans="7:30">
      <c r="G9882" s="4"/>
      <c r="H9882" s="4"/>
      <c r="V9882" s="4"/>
      <c r="AB9882" s="5"/>
      <c r="AC9882" s="4"/>
      <c r="AD9882" s="4"/>
    </row>
    <row r="9883" spans="7:30">
      <c r="G9883" s="4"/>
      <c r="H9883" s="4"/>
      <c r="V9883" s="4"/>
      <c r="AB9883" s="5"/>
      <c r="AC9883" s="4"/>
      <c r="AD9883" s="4"/>
    </row>
    <row r="9884" spans="7:30">
      <c r="G9884" s="4"/>
      <c r="H9884" s="4"/>
      <c r="V9884" s="4"/>
      <c r="AB9884" s="5"/>
      <c r="AC9884" s="4"/>
      <c r="AD9884" s="4"/>
    </row>
    <row r="9885" spans="7:30">
      <c r="G9885" s="4"/>
      <c r="H9885" s="4"/>
      <c r="V9885" s="4"/>
      <c r="AB9885" s="5"/>
      <c r="AC9885" s="4"/>
      <c r="AD9885" s="4"/>
    </row>
    <row r="9886" spans="7:30">
      <c r="G9886" s="4"/>
      <c r="H9886" s="4"/>
      <c r="V9886" s="4"/>
      <c r="AB9886" s="5"/>
      <c r="AC9886" s="4"/>
      <c r="AD9886" s="4"/>
    </row>
    <row r="9887" spans="7:30">
      <c r="G9887" s="4"/>
      <c r="H9887" s="4"/>
      <c r="V9887" s="4"/>
      <c r="AB9887" s="5"/>
      <c r="AC9887" s="4"/>
      <c r="AD9887" s="4"/>
    </row>
    <row r="9888" spans="7:30">
      <c r="G9888" s="4"/>
      <c r="H9888" s="4"/>
      <c r="V9888" s="4"/>
      <c r="AB9888" s="5"/>
      <c r="AC9888" s="4"/>
      <c r="AD9888" s="4"/>
    </row>
    <row r="9889" spans="7:30">
      <c r="G9889" s="4"/>
      <c r="H9889" s="4"/>
      <c r="V9889" s="4"/>
      <c r="AB9889" s="5"/>
      <c r="AC9889" s="4"/>
      <c r="AD9889" s="4"/>
    </row>
    <row r="9890" spans="7:30">
      <c r="G9890" s="4"/>
      <c r="H9890" s="4"/>
      <c r="V9890" s="4"/>
      <c r="AB9890" s="5"/>
      <c r="AC9890" s="4"/>
      <c r="AD9890" s="4"/>
    </row>
    <row r="9891" spans="7:30">
      <c r="G9891" s="4"/>
      <c r="H9891" s="4"/>
      <c r="V9891" s="4"/>
      <c r="AB9891" s="5"/>
      <c r="AC9891" s="4"/>
      <c r="AD9891" s="4"/>
    </row>
    <row r="9892" spans="7:30">
      <c r="G9892" s="4"/>
      <c r="H9892" s="4"/>
      <c r="V9892" s="4"/>
      <c r="AB9892" s="5"/>
      <c r="AC9892" s="4"/>
      <c r="AD9892" s="4"/>
    </row>
    <row r="9893" spans="7:30">
      <c r="G9893" s="4"/>
      <c r="H9893" s="4"/>
      <c r="V9893" s="4"/>
      <c r="AB9893" s="5"/>
      <c r="AC9893" s="4"/>
      <c r="AD9893" s="4"/>
    </row>
    <row r="9894" spans="7:30">
      <c r="G9894" s="4"/>
      <c r="H9894" s="4"/>
      <c r="V9894" s="4"/>
      <c r="AB9894" s="5"/>
      <c r="AC9894" s="4"/>
      <c r="AD9894" s="4"/>
    </row>
    <row r="9895" spans="7:30">
      <c r="G9895" s="4"/>
      <c r="H9895" s="4"/>
      <c r="V9895" s="4"/>
      <c r="AB9895" s="5"/>
      <c r="AC9895" s="4"/>
      <c r="AD9895" s="4"/>
    </row>
    <row r="9896" spans="7:30">
      <c r="G9896" s="4"/>
      <c r="H9896" s="4"/>
      <c r="V9896" s="4"/>
      <c r="AB9896" s="5"/>
      <c r="AC9896" s="4"/>
      <c r="AD9896" s="4"/>
    </row>
    <row r="9897" spans="7:30">
      <c r="G9897" s="4"/>
      <c r="H9897" s="4"/>
      <c r="V9897" s="4"/>
      <c r="AB9897" s="5"/>
      <c r="AC9897" s="4"/>
      <c r="AD9897" s="4"/>
    </row>
    <row r="9898" spans="7:30">
      <c r="G9898" s="4"/>
      <c r="H9898" s="4"/>
      <c r="V9898" s="4"/>
      <c r="AB9898" s="5"/>
      <c r="AC9898" s="4"/>
      <c r="AD9898" s="4"/>
    </row>
    <row r="9899" spans="7:30">
      <c r="G9899" s="4"/>
      <c r="H9899" s="4"/>
      <c r="V9899" s="4"/>
      <c r="AB9899" s="5"/>
      <c r="AC9899" s="4"/>
      <c r="AD9899" s="4"/>
    </row>
    <row r="9900" spans="7:30">
      <c r="G9900" s="4"/>
      <c r="H9900" s="4"/>
      <c r="V9900" s="4"/>
      <c r="AB9900" s="5"/>
      <c r="AC9900" s="4"/>
      <c r="AD9900" s="4"/>
    </row>
    <row r="9901" spans="7:30">
      <c r="G9901" s="4"/>
      <c r="H9901" s="4"/>
      <c r="V9901" s="4"/>
      <c r="AB9901" s="5"/>
      <c r="AC9901" s="4"/>
      <c r="AD9901" s="4"/>
    </row>
    <row r="9902" spans="7:30">
      <c r="G9902" s="4"/>
      <c r="H9902" s="4"/>
      <c r="V9902" s="4"/>
      <c r="AB9902" s="5"/>
      <c r="AC9902" s="4"/>
      <c r="AD9902" s="4"/>
    </row>
    <row r="9903" spans="7:30">
      <c r="G9903" s="4"/>
      <c r="H9903" s="4"/>
      <c r="V9903" s="4"/>
      <c r="AB9903" s="5"/>
      <c r="AC9903" s="4"/>
      <c r="AD9903" s="4"/>
    </row>
    <row r="9904" spans="7:30">
      <c r="G9904" s="4"/>
      <c r="H9904" s="4"/>
      <c r="V9904" s="4"/>
      <c r="AB9904" s="5"/>
      <c r="AC9904" s="4"/>
      <c r="AD9904" s="4"/>
    </row>
    <row r="9905" spans="7:30">
      <c r="G9905" s="4"/>
      <c r="H9905" s="4"/>
      <c r="V9905" s="4"/>
      <c r="AB9905" s="5"/>
      <c r="AC9905" s="4"/>
      <c r="AD9905" s="4"/>
    </row>
    <row r="9906" spans="7:30">
      <c r="G9906" s="4"/>
      <c r="H9906" s="4"/>
      <c r="V9906" s="4"/>
      <c r="AB9906" s="5"/>
      <c r="AC9906" s="4"/>
      <c r="AD9906" s="4"/>
    </row>
    <row r="9907" spans="7:30">
      <c r="G9907" s="4"/>
      <c r="H9907" s="4"/>
      <c r="V9907" s="4"/>
      <c r="AB9907" s="5"/>
      <c r="AC9907" s="4"/>
      <c r="AD9907" s="4"/>
    </row>
    <row r="9908" spans="7:30">
      <c r="G9908" s="4"/>
      <c r="H9908" s="4"/>
      <c r="V9908" s="4"/>
      <c r="AB9908" s="5"/>
      <c r="AC9908" s="4"/>
      <c r="AD9908" s="4"/>
    </row>
    <row r="9909" spans="7:30">
      <c r="G9909" s="4"/>
      <c r="H9909" s="4"/>
      <c r="V9909" s="4"/>
      <c r="AB9909" s="5"/>
      <c r="AC9909" s="4"/>
      <c r="AD9909" s="4"/>
    </row>
    <row r="9910" spans="7:30">
      <c r="G9910" s="4"/>
      <c r="H9910" s="4"/>
      <c r="V9910" s="4"/>
      <c r="AB9910" s="5"/>
      <c r="AC9910" s="4"/>
      <c r="AD9910" s="4"/>
    </row>
    <row r="9911" spans="7:30">
      <c r="G9911" s="4"/>
      <c r="H9911" s="4"/>
      <c r="V9911" s="4"/>
      <c r="AB9911" s="5"/>
      <c r="AC9911" s="4"/>
      <c r="AD9911" s="4"/>
    </row>
    <row r="9912" spans="7:30">
      <c r="G9912" s="4"/>
      <c r="H9912" s="4"/>
      <c r="V9912" s="4"/>
      <c r="AB9912" s="5"/>
      <c r="AC9912" s="4"/>
      <c r="AD9912" s="4"/>
    </row>
    <row r="9913" spans="7:30">
      <c r="G9913" s="4"/>
      <c r="H9913" s="4"/>
      <c r="V9913" s="4"/>
      <c r="AB9913" s="5"/>
      <c r="AC9913" s="4"/>
      <c r="AD9913" s="4"/>
    </row>
    <row r="9914" spans="7:30">
      <c r="G9914" s="4"/>
      <c r="H9914" s="4"/>
      <c r="V9914" s="4"/>
      <c r="AB9914" s="5"/>
      <c r="AC9914" s="4"/>
      <c r="AD9914" s="4"/>
    </row>
    <row r="9915" spans="7:30">
      <c r="G9915" s="4"/>
      <c r="H9915" s="4"/>
      <c r="V9915" s="4"/>
      <c r="AB9915" s="5"/>
      <c r="AC9915" s="4"/>
      <c r="AD9915" s="4"/>
    </row>
    <row r="9916" spans="7:30">
      <c r="G9916" s="4"/>
      <c r="H9916" s="4"/>
      <c r="V9916" s="4"/>
      <c r="AB9916" s="5"/>
      <c r="AC9916" s="4"/>
      <c r="AD9916" s="4"/>
    </row>
    <row r="9917" spans="7:30">
      <c r="G9917" s="4"/>
      <c r="H9917" s="4"/>
      <c r="V9917" s="4"/>
      <c r="AB9917" s="5"/>
      <c r="AC9917" s="4"/>
      <c r="AD9917" s="4"/>
    </row>
    <row r="9918" spans="7:30">
      <c r="G9918" s="4"/>
      <c r="H9918" s="4"/>
      <c r="V9918" s="4"/>
      <c r="AB9918" s="5"/>
      <c r="AC9918" s="4"/>
      <c r="AD9918" s="4"/>
    </row>
    <row r="9919" spans="7:30">
      <c r="G9919" s="4"/>
      <c r="H9919" s="4"/>
      <c r="V9919" s="4"/>
      <c r="AB9919" s="5"/>
      <c r="AC9919" s="4"/>
      <c r="AD9919" s="4"/>
    </row>
    <row r="9920" spans="7:30">
      <c r="G9920" s="4"/>
      <c r="H9920" s="4"/>
      <c r="V9920" s="4"/>
      <c r="AB9920" s="5"/>
      <c r="AC9920" s="4"/>
      <c r="AD9920" s="4"/>
    </row>
    <row r="9921" spans="7:30">
      <c r="G9921" s="4"/>
      <c r="H9921" s="4"/>
      <c r="V9921" s="4"/>
      <c r="AB9921" s="5"/>
      <c r="AC9921" s="4"/>
      <c r="AD9921" s="4"/>
    </row>
    <row r="9922" spans="7:30">
      <c r="G9922" s="4"/>
      <c r="H9922" s="4"/>
      <c r="V9922" s="4"/>
      <c r="AB9922" s="5"/>
      <c r="AC9922" s="4"/>
      <c r="AD9922" s="4"/>
    </row>
    <row r="9923" spans="7:30">
      <c r="G9923" s="4"/>
      <c r="H9923" s="4"/>
      <c r="V9923" s="4"/>
      <c r="AB9923" s="5"/>
      <c r="AC9923" s="4"/>
      <c r="AD9923" s="4"/>
    </row>
    <row r="9924" spans="7:30">
      <c r="G9924" s="4"/>
      <c r="H9924" s="4"/>
      <c r="V9924" s="4"/>
      <c r="AB9924" s="5"/>
      <c r="AC9924" s="4"/>
      <c r="AD9924" s="4"/>
    </row>
    <row r="9925" spans="7:30">
      <c r="G9925" s="4"/>
      <c r="H9925" s="4"/>
      <c r="V9925" s="4"/>
      <c r="AB9925" s="5"/>
      <c r="AC9925" s="4"/>
      <c r="AD9925" s="4"/>
    </row>
    <row r="9926" spans="7:30">
      <c r="G9926" s="4"/>
      <c r="H9926" s="4"/>
      <c r="V9926" s="4"/>
      <c r="AB9926" s="5"/>
      <c r="AC9926" s="4"/>
      <c r="AD9926" s="4"/>
    </row>
    <row r="9927" spans="7:30">
      <c r="G9927" s="4"/>
      <c r="H9927" s="4"/>
      <c r="V9927" s="4"/>
      <c r="AB9927" s="5"/>
      <c r="AC9927" s="4"/>
      <c r="AD9927" s="4"/>
    </row>
    <row r="9928" spans="7:30">
      <c r="G9928" s="4"/>
      <c r="H9928" s="4"/>
      <c r="V9928" s="4"/>
      <c r="AB9928" s="5"/>
      <c r="AC9928" s="4"/>
      <c r="AD9928" s="4"/>
    </row>
    <row r="9929" spans="7:30">
      <c r="G9929" s="4"/>
      <c r="H9929" s="4"/>
      <c r="V9929" s="4"/>
      <c r="AB9929" s="5"/>
      <c r="AC9929" s="4"/>
      <c r="AD9929" s="4"/>
    </row>
    <row r="9930" spans="7:30">
      <c r="G9930" s="4"/>
      <c r="H9930" s="4"/>
      <c r="V9930" s="4"/>
      <c r="AB9930" s="5"/>
      <c r="AC9930" s="4"/>
      <c r="AD9930" s="4"/>
    </row>
    <row r="9931" spans="7:30">
      <c r="G9931" s="4"/>
      <c r="H9931" s="4"/>
      <c r="V9931" s="4"/>
      <c r="AB9931" s="5"/>
      <c r="AC9931" s="4"/>
      <c r="AD9931" s="4"/>
    </row>
    <row r="9932" spans="7:30">
      <c r="G9932" s="4"/>
      <c r="H9932" s="4"/>
      <c r="V9932" s="4"/>
      <c r="AB9932" s="5"/>
      <c r="AC9932" s="4"/>
      <c r="AD9932" s="4"/>
    </row>
    <row r="9933" spans="7:30">
      <c r="G9933" s="4"/>
      <c r="H9933" s="4"/>
      <c r="V9933" s="4"/>
      <c r="AB9933" s="5"/>
      <c r="AC9933" s="4"/>
      <c r="AD9933" s="4"/>
    </row>
    <row r="9934" spans="7:30">
      <c r="G9934" s="4"/>
      <c r="H9934" s="4"/>
      <c r="V9934" s="4"/>
      <c r="AB9934" s="5"/>
      <c r="AC9934" s="4"/>
      <c r="AD9934" s="4"/>
    </row>
    <row r="9935" spans="7:30">
      <c r="G9935" s="4"/>
      <c r="H9935" s="4"/>
      <c r="V9935" s="4"/>
      <c r="AB9935" s="5"/>
      <c r="AC9935" s="4"/>
      <c r="AD9935" s="4"/>
    </row>
    <row r="9936" spans="7:30">
      <c r="G9936" s="4"/>
      <c r="H9936" s="4"/>
      <c r="V9936" s="4"/>
      <c r="AB9936" s="5"/>
      <c r="AC9936" s="4"/>
      <c r="AD9936" s="4"/>
    </row>
    <row r="9937" spans="7:30">
      <c r="G9937" s="4"/>
      <c r="H9937" s="4"/>
      <c r="V9937" s="4"/>
      <c r="AB9937" s="5"/>
      <c r="AC9937" s="4"/>
      <c r="AD9937" s="4"/>
    </row>
    <row r="9938" spans="7:30">
      <c r="G9938" s="4"/>
      <c r="H9938" s="4"/>
      <c r="V9938" s="4"/>
      <c r="AB9938" s="5"/>
      <c r="AC9938" s="4"/>
      <c r="AD9938" s="4"/>
    </row>
    <row r="9939" spans="7:30">
      <c r="G9939" s="4"/>
      <c r="H9939" s="4"/>
      <c r="V9939" s="4"/>
      <c r="AB9939" s="5"/>
      <c r="AC9939" s="4"/>
      <c r="AD9939" s="4"/>
    </row>
    <row r="9940" spans="7:30">
      <c r="G9940" s="4"/>
      <c r="H9940" s="4"/>
      <c r="V9940" s="4"/>
      <c r="AB9940" s="5"/>
      <c r="AC9940" s="4"/>
      <c r="AD9940" s="4"/>
    </row>
    <row r="9941" spans="7:30">
      <c r="G9941" s="4"/>
      <c r="H9941" s="4"/>
      <c r="V9941" s="4"/>
      <c r="AB9941" s="5"/>
      <c r="AC9941" s="4"/>
      <c r="AD9941" s="4"/>
    </row>
    <row r="9942" spans="7:30">
      <c r="G9942" s="4"/>
      <c r="H9942" s="4"/>
      <c r="V9942" s="4"/>
      <c r="AB9942" s="5"/>
      <c r="AC9942" s="4"/>
      <c r="AD9942" s="4"/>
    </row>
    <row r="9943" spans="7:30">
      <c r="G9943" s="4"/>
      <c r="H9943" s="4"/>
      <c r="V9943" s="4"/>
      <c r="AB9943" s="5"/>
      <c r="AC9943" s="4"/>
      <c r="AD9943" s="4"/>
    </row>
    <row r="9944" spans="7:30">
      <c r="G9944" s="4"/>
      <c r="H9944" s="4"/>
      <c r="V9944" s="4"/>
      <c r="AB9944" s="5"/>
      <c r="AC9944" s="4"/>
      <c r="AD9944" s="4"/>
    </row>
    <row r="9945" spans="7:30">
      <c r="G9945" s="4"/>
      <c r="H9945" s="4"/>
      <c r="V9945" s="4"/>
      <c r="AB9945" s="5"/>
      <c r="AC9945" s="4"/>
      <c r="AD9945" s="4"/>
    </row>
    <row r="9946" spans="7:30">
      <c r="G9946" s="4"/>
      <c r="H9946" s="4"/>
      <c r="V9946" s="4"/>
      <c r="AB9946" s="5"/>
      <c r="AC9946" s="4"/>
      <c r="AD9946" s="4"/>
    </row>
    <row r="9947" spans="7:30">
      <c r="G9947" s="4"/>
      <c r="H9947" s="4"/>
      <c r="V9947" s="4"/>
      <c r="AB9947" s="5"/>
      <c r="AC9947" s="4"/>
      <c r="AD9947" s="4"/>
    </row>
    <row r="9948" spans="7:30">
      <c r="G9948" s="4"/>
      <c r="H9948" s="4"/>
      <c r="V9948" s="4"/>
      <c r="AB9948" s="5"/>
      <c r="AC9948" s="4"/>
      <c r="AD9948" s="4"/>
    </row>
    <row r="9949" spans="7:30">
      <c r="G9949" s="4"/>
      <c r="H9949" s="4"/>
      <c r="V9949" s="4"/>
      <c r="AB9949" s="5"/>
      <c r="AC9949" s="4"/>
      <c r="AD9949" s="4"/>
    </row>
    <row r="9950" spans="7:30">
      <c r="G9950" s="4"/>
      <c r="H9950" s="4"/>
      <c r="V9950" s="4"/>
      <c r="AB9950" s="5"/>
      <c r="AC9950" s="4"/>
      <c r="AD9950" s="4"/>
    </row>
    <row r="9951" spans="7:30">
      <c r="G9951" s="4"/>
      <c r="H9951" s="4"/>
      <c r="V9951" s="4"/>
      <c r="AB9951" s="5"/>
      <c r="AC9951" s="4"/>
      <c r="AD9951" s="4"/>
    </row>
    <row r="9952" spans="7:30">
      <c r="G9952" s="4"/>
      <c r="H9952" s="4"/>
      <c r="V9952" s="4"/>
      <c r="AB9952" s="5"/>
      <c r="AC9952" s="4"/>
      <c r="AD9952" s="4"/>
    </row>
    <row r="9953" spans="7:30">
      <c r="G9953" s="4"/>
      <c r="H9953" s="4"/>
      <c r="V9953" s="4"/>
      <c r="AB9953" s="5"/>
      <c r="AC9953" s="4"/>
      <c r="AD9953" s="4"/>
    </row>
    <row r="9954" spans="7:30">
      <c r="G9954" s="4"/>
      <c r="H9954" s="4"/>
      <c r="V9954" s="4"/>
      <c r="AB9954" s="5"/>
      <c r="AC9954" s="4"/>
      <c r="AD9954" s="4"/>
    </row>
    <row r="9955" spans="7:30">
      <c r="G9955" s="4"/>
      <c r="H9955" s="4"/>
      <c r="V9955" s="4"/>
      <c r="AB9955" s="5"/>
      <c r="AC9955" s="4"/>
      <c r="AD9955" s="4"/>
    </row>
    <row r="9956" spans="7:30">
      <c r="G9956" s="4"/>
      <c r="H9956" s="4"/>
      <c r="V9956" s="4"/>
      <c r="AB9956" s="5"/>
      <c r="AC9956" s="4"/>
      <c r="AD9956" s="4"/>
    </row>
    <row r="9957" spans="7:30">
      <c r="G9957" s="4"/>
      <c r="H9957" s="4"/>
      <c r="V9957" s="4"/>
      <c r="AB9957" s="5"/>
      <c r="AC9957" s="4"/>
      <c r="AD9957" s="4"/>
    </row>
    <row r="9958" spans="7:30">
      <c r="G9958" s="4"/>
      <c r="H9958" s="4"/>
      <c r="V9958" s="4"/>
      <c r="AB9958" s="5"/>
      <c r="AC9958" s="4"/>
      <c r="AD9958" s="4"/>
    </row>
    <row r="9959" spans="7:30">
      <c r="G9959" s="4"/>
      <c r="H9959" s="4"/>
      <c r="V9959" s="4"/>
      <c r="AB9959" s="5"/>
      <c r="AC9959" s="4"/>
      <c r="AD9959" s="4"/>
    </row>
    <row r="9960" spans="7:30">
      <c r="G9960" s="4"/>
      <c r="H9960" s="4"/>
      <c r="V9960" s="4"/>
      <c r="AB9960" s="5"/>
      <c r="AC9960" s="4"/>
      <c r="AD9960" s="4"/>
    </row>
    <row r="9961" spans="7:30">
      <c r="G9961" s="4"/>
      <c r="H9961" s="4"/>
      <c r="V9961" s="4"/>
      <c r="AB9961" s="5"/>
      <c r="AC9961" s="4"/>
      <c r="AD9961" s="4"/>
    </row>
    <row r="9962" spans="7:30">
      <c r="G9962" s="4"/>
      <c r="H9962" s="4"/>
      <c r="V9962" s="4"/>
      <c r="AB9962" s="5"/>
      <c r="AC9962" s="4"/>
      <c r="AD9962" s="4"/>
    </row>
    <row r="9963" spans="7:30">
      <c r="G9963" s="4"/>
      <c r="H9963" s="4"/>
      <c r="V9963" s="4"/>
      <c r="AB9963" s="5"/>
      <c r="AC9963" s="4"/>
      <c r="AD9963" s="4"/>
    </row>
    <row r="9964" spans="7:30">
      <c r="G9964" s="4"/>
      <c r="H9964" s="4"/>
      <c r="V9964" s="4"/>
      <c r="AB9964" s="5"/>
      <c r="AC9964" s="4"/>
      <c r="AD9964" s="4"/>
    </row>
    <row r="9965" spans="7:30">
      <c r="G9965" s="4"/>
      <c r="H9965" s="4"/>
      <c r="V9965" s="4"/>
      <c r="AB9965" s="5"/>
      <c r="AC9965" s="4"/>
      <c r="AD9965" s="4"/>
    </row>
    <row r="9966" spans="7:30">
      <c r="G9966" s="4"/>
      <c r="H9966" s="4"/>
      <c r="V9966" s="4"/>
      <c r="AB9966" s="5"/>
      <c r="AC9966" s="4"/>
      <c r="AD9966" s="4"/>
    </row>
    <row r="9967" spans="7:30">
      <c r="G9967" s="4"/>
      <c r="H9967" s="4"/>
      <c r="V9967" s="4"/>
      <c r="AB9967" s="5"/>
      <c r="AC9967" s="4"/>
      <c r="AD9967" s="4"/>
    </row>
    <row r="9968" spans="7:30">
      <c r="G9968" s="4"/>
      <c r="H9968" s="4"/>
      <c r="V9968" s="4"/>
      <c r="AB9968" s="5"/>
      <c r="AC9968" s="4"/>
      <c r="AD9968" s="4"/>
    </row>
    <row r="9969" spans="7:30">
      <c r="G9969" s="4"/>
      <c r="H9969" s="4"/>
      <c r="V9969" s="4"/>
      <c r="AB9969" s="5"/>
      <c r="AC9969" s="4"/>
      <c r="AD9969" s="4"/>
    </row>
    <row r="9970" spans="7:30">
      <c r="G9970" s="4"/>
      <c r="H9970" s="4"/>
      <c r="V9970" s="4"/>
      <c r="AB9970" s="5"/>
      <c r="AC9970" s="4"/>
      <c r="AD9970" s="4"/>
    </row>
    <row r="9971" spans="7:30">
      <c r="G9971" s="4"/>
      <c r="H9971" s="4"/>
      <c r="V9971" s="4"/>
      <c r="AB9971" s="5"/>
      <c r="AC9971" s="4"/>
      <c r="AD9971" s="4"/>
    </row>
    <row r="9972" spans="7:30">
      <c r="G9972" s="4"/>
      <c r="H9972" s="4"/>
      <c r="V9972" s="4"/>
      <c r="AB9972" s="5"/>
      <c r="AC9972" s="4"/>
      <c r="AD9972" s="4"/>
    </row>
    <row r="9973" spans="7:30">
      <c r="G9973" s="4"/>
      <c r="H9973" s="4"/>
      <c r="V9973" s="4"/>
      <c r="AB9973" s="5"/>
      <c r="AC9973" s="4"/>
      <c r="AD9973" s="4"/>
    </row>
    <row r="9974" spans="7:30">
      <c r="G9974" s="4"/>
      <c r="H9974" s="4"/>
      <c r="V9974" s="4"/>
      <c r="AB9974" s="5"/>
      <c r="AC9974" s="4"/>
      <c r="AD9974" s="4"/>
    </row>
    <row r="9975" spans="7:30">
      <c r="G9975" s="4"/>
      <c r="H9975" s="4"/>
      <c r="V9975" s="4"/>
      <c r="AB9975" s="5"/>
      <c r="AC9975" s="4"/>
      <c r="AD9975" s="4"/>
    </row>
    <row r="9976" spans="7:30">
      <c r="G9976" s="4"/>
      <c r="H9976" s="4"/>
      <c r="V9976" s="4"/>
      <c r="AB9976" s="5"/>
      <c r="AC9976" s="4"/>
      <c r="AD9976" s="4"/>
    </row>
    <row r="9977" spans="7:30">
      <c r="G9977" s="4"/>
      <c r="H9977" s="4"/>
      <c r="V9977" s="4"/>
      <c r="AB9977" s="5"/>
      <c r="AC9977" s="4"/>
      <c r="AD9977" s="4"/>
    </row>
    <row r="9978" spans="7:30">
      <c r="G9978" s="4"/>
      <c r="H9978" s="4"/>
      <c r="V9978" s="4"/>
      <c r="AB9978" s="5"/>
      <c r="AC9978" s="4"/>
      <c r="AD9978" s="4"/>
    </row>
    <row r="9979" spans="7:30">
      <c r="G9979" s="4"/>
      <c r="H9979" s="4"/>
      <c r="V9979" s="4"/>
      <c r="AB9979" s="5"/>
      <c r="AC9979" s="4"/>
      <c r="AD9979" s="4"/>
    </row>
    <row r="9980" spans="7:30">
      <c r="G9980" s="4"/>
      <c r="H9980" s="4"/>
      <c r="V9980" s="4"/>
      <c r="AB9980" s="5"/>
      <c r="AC9980" s="4"/>
      <c r="AD9980" s="4"/>
    </row>
    <row r="9981" spans="7:30">
      <c r="G9981" s="4"/>
      <c r="H9981" s="4"/>
      <c r="V9981" s="4"/>
      <c r="AB9981" s="5"/>
      <c r="AC9981" s="4"/>
      <c r="AD9981" s="4"/>
    </row>
    <row r="9982" spans="7:30">
      <c r="G9982" s="4"/>
      <c r="H9982" s="4"/>
      <c r="V9982" s="4"/>
      <c r="AB9982" s="5"/>
      <c r="AC9982" s="4"/>
      <c r="AD9982" s="4"/>
    </row>
    <row r="9983" spans="7:30">
      <c r="G9983" s="4"/>
      <c r="H9983" s="4"/>
      <c r="V9983" s="4"/>
      <c r="AB9983" s="5"/>
      <c r="AC9983" s="4"/>
      <c r="AD9983" s="4"/>
    </row>
    <row r="9984" spans="7:30">
      <c r="G9984" s="4"/>
      <c r="H9984" s="4"/>
      <c r="V9984" s="4"/>
      <c r="AB9984" s="5"/>
      <c r="AC9984" s="4"/>
      <c r="AD9984" s="4"/>
    </row>
    <row r="9985" spans="7:30">
      <c r="G9985" s="4"/>
      <c r="H9985" s="4"/>
      <c r="V9985" s="4"/>
      <c r="AB9985" s="5"/>
      <c r="AC9985" s="4"/>
      <c r="AD9985" s="4"/>
    </row>
    <row r="9986" spans="7:30">
      <c r="G9986" s="4"/>
      <c r="H9986" s="4"/>
      <c r="V9986" s="4"/>
      <c r="AB9986" s="5"/>
      <c r="AC9986" s="4"/>
      <c r="AD9986" s="4"/>
    </row>
    <row r="9987" spans="7:30">
      <c r="G9987" s="4"/>
      <c r="H9987" s="4"/>
      <c r="V9987" s="4"/>
      <c r="AB9987" s="5"/>
      <c r="AC9987" s="4"/>
      <c r="AD9987" s="4"/>
    </row>
    <row r="9988" spans="7:30">
      <c r="G9988" s="4"/>
      <c r="H9988" s="4"/>
      <c r="V9988" s="4"/>
      <c r="AB9988" s="5"/>
      <c r="AC9988" s="4"/>
      <c r="AD9988" s="4"/>
    </row>
    <row r="9989" spans="7:30">
      <c r="G9989" s="4"/>
      <c r="H9989" s="4"/>
      <c r="V9989" s="4"/>
      <c r="AB9989" s="5"/>
      <c r="AC9989" s="4"/>
      <c r="AD9989" s="4"/>
    </row>
    <row r="9990" spans="7:30">
      <c r="G9990" s="4"/>
      <c r="H9990" s="4"/>
      <c r="V9990" s="4"/>
      <c r="AB9990" s="5"/>
      <c r="AC9990" s="4"/>
      <c r="AD9990" s="4"/>
    </row>
    <row r="9991" spans="7:30">
      <c r="G9991" s="4"/>
      <c r="H9991" s="4"/>
      <c r="V9991" s="4"/>
      <c r="AB9991" s="5"/>
      <c r="AC9991" s="4"/>
      <c r="AD9991" s="4"/>
    </row>
    <row r="9992" spans="7:30">
      <c r="G9992" s="4"/>
      <c r="H9992" s="4"/>
      <c r="V9992" s="4"/>
      <c r="AB9992" s="5"/>
      <c r="AC9992" s="4"/>
      <c r="AD9992" s="4"/>
    </row>
    <row r="9993" spans="7:30">
      <c r="G9993" s="4"/>
      <c r="H9993" s="4"/>
      <c r="V9993" s="4"/>
      <c r="AB9993" s="5"/>
      <c r="AC9993" s="4"/>
      <c r="AD9993" s="4"/>
    </row>
    <row r="9994" spans="7:30">
      <c r="G9994" s="4"/>
      <c r="H9994" s="4"/>
      <c r="V9994" s="4"/>
      <c r="AB9994" s="5"/>
      <c r="AC9994" s="4"/>
      <c r="AD9994" s="4"/>
    </row>
    <row r="9995" spans="7:30">
      <c r="G9995" s="4"/>
      <c r="H9995" s="4"/>
      <c r="V9995" s="4"/>
      <c r="AB9995" s="5"/>
      <c r="AC9995" s="4"/>
      <c r="AD9995" s="4"/>
    </row>
    <row r="9996" spans="7:30">
      <c r="G9996" s="4"/>
      <c r="H9996" s="4"/>
      <c r="V9996" s="4"/>
      <c r="AB9996" s="5"/>
      <c r="AC9996" s="4"/>
      <c r="AD9996" s="4"/>
    </row>
    <row r="9997" spans="7:30">
      <c r="G9997" s="4"/>
      <c r="H9997" s="4"/>
      <c r="V9997" s="4"/>
      <c r="AB9997" s="5"/>
      <c r="AC9997" s="4"/>
      <c r="AD9997" s="4"/>
    </row>
    <row r="9998" spans="7:30">
      <c r="G9998" s="4"/>
      <c r="H9998" s="4"/>
      <c r="V9998" s="4"/>
      <c r="AB9998" s="5"/>
      <c r="AC9998" s="4"/>
      <c r="AD9998" s="4"/>
    </row>
    <row r="9999" spans="7:30">
      <c r="G9999" s="4"/>
      <c r="H9999" s="4"/>
      <c r="V9999" s="4"/>
      <c r="AB9999" s="5"/>
      <c r="AC9999" s="4"/>
      <c r="AD9999" s="4"/>
    </row>
    <row r="10000" spans="7:30">
      <c r="G10000" s="4"/>
      <c r="H10000" s="4"/>
      <c r="V10000" s="4"/>
      <c r="AB10000" s="5"/>
      <c r="AC10000" s="4"/>
      <c r="AD10000" s="4"/>
    </row>
    <row r="10001" spans="7:30">
      <c r="G10001" s="4"/>
      <c r="H10001" s="4"/>
      <c r="V10001" s="4"/>
      <c r="AB10001" s="5"/>
      <c r="AC10001" s="4"/>
      <c r="AD10001" s="4"/>
    </row>
    <row r="10002" spans="7:30">
      <c r="G10002" s="4"/>
      <c r="H10002" s="4"/>
      <c r="V10002" s="4"/>
      <c r="AB10002" s="5"/>
      <c r="AC10002" s="4"/>
      <c r="AD10002" s="4"/>
    </row>
  </sheetData>
  <mergeCells count="2">
    <mergeCell ref="A2:AE2"/>
    <mergeCell ref="A1:AE1"/>
  </mergeCells>
  <dataValidations count="2">
    <dataValidation type="list" allowBlank="1" sqref="W4:W10000" xr:uid="{00000000-0002-0000-0000-000000000000}">
      <formula1>"Female,Male,Other,Prefer not to say"</formula1>
    </dataValidation>
    <dataValidation type="textLength" operator="equal" allowBlank="1" sqref="U4:U10000" xr:uid="{00000000-0002-0000-0000-000001000000}">
      <formula1>2</formula1>
    </dataValidation>
  </dataValidations>
  <hyperlinks>
    <hyperlink ref="AE4" r:id="rId1" xr:uid="{2794344F-710A-4091-9F07-BC6AE1868FBB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4035-80F7-42EF-A3ED-0653BC17D77E}">
  <sheetPr>
    <tabColor theme="3" tint="0.59999389629810485"/>
  </sheetPr>
  <dimension ref="A1:AE10001"/>
  <sheetViews>
    <sheetView workbookViewId="0">
      <pane ySplit="4" topLeftCell="D5" activePane="bottomLeft" state="frozen"/>
      <selection pane="bottomLeft" activeCell="I20" sqref="I20"/>
    </sheetView>
  </sheetViews>
  <sheetFormatPr defaultRowHeight="15"/>
  <cols>
    <col min="1" max="3" width="18" customWidth="1"/>
    <col min="4" max="4" width="22.5703125" customWidth="1"/>
    <col min="5" max="5" width="20" customWidth="1"/>
    <col min="6" max="6" width="19.85546875" customWidth="1"/>
    <col min="7" max="7" width="20" customWidth="1"/>
    <col min="8" max="11" width="18" customWidth="1"/>
    <col min="12" max="12" width="20.140625" customWidth="1"/>
    <col min="13" max="19" width="18" customWidth="1"/>
    <col min="20" max="20" width="21" customWidth="1"/>
    <col min="21" max="25" width="18" customWidth="1"/>
    <col min="26" max="26" width="27.42578125" customWidth="1"/>
    <col min="27" max="27" width="25" customWidth="1"/>
    <col min="28" max="28" width="18" customWidth="1"/>
    <col min="29" max="29" width="20" customWidth="1"/>
    <col min="30" max="30" width="18" customWidth="1"/>
    <col min="31" max="31" width="28.28515625" customWidth="1"/>
  </cols>
  <sheetData>
    <row r="1" spans="1:31" ht="18.75">
      <c r="A1" s="17" t="s">
        <v>106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45" customHeight="1">
      <c r="A2" s="16" t="s">
        <v>107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35</v>
      </c>
      <c r="S3" s="1" t="s">
        <v>36</v>
      </c>
      <c r="T3" s="1" t="s">
        <v>37</v>
      </c>
      <c r="U3" s="1" t="s">
        <v>38</v>
      </c>
      <c r="V3" s="1" t="s">
        <v>39</v>
      </c>
      <c r="W3" s="1" t="s">
        <v>40</v>
      </c>
      <c r="X3" s="1" t="s">
        <v>41</v>
      </c>
      <c r="Y3" s="1" t="s">
        <v>42</v>
      </c>
      <c r="Z3" s="1" t="s">
        <v>43</v>
      </c>
      <c r="AA3" s="1" t="s">
        <v>44</v>
      </c>
      <c r="AB3" s="1" t="s">
        <v>45</v>
      </c>
      <c r="AC3" s="1" t="s">
        <v>46</v>
      </c>
      <c r="AD3" s="1" t="s">
        <v>47</v>
      </c>
      <c r="AE3" s="1" t="s">
        <v>48</v>
      </c>
    </row>
    <row r="4" spans="1:31" ht="81" customHeight="1">
      <c r="A4" s="2" t="s">
        <v>108</v>
      </c>
      <c r="B4" s="2" t="s">
        <v>109</v>
      </c>
      <c r="C4" s="2" t="s">
        <v>110</v>
      </c>
      <c r="D4" s="2" t="s">
        <v>111</v>
      </c>
      <c r="E4" s="2" t="s">
        <v>112</v>
      </c>
      <c r="F4" s="2" t="s">
        <v>113</v>
      </c>
      <c r="G4" s="2" t="s">
        <v>114</v>
      </c>
      <c r="H4" s="2" t="s">
        <v>115</v>
      </c>
      <c r="I4" s="2" t="s">
        <v>116</v>
      </c>
      <c r="J4" s="2" t="s">
        <v>117</v>
      </c>
      <c r="K4" s="2" t="s">
        <v>118</v>
      </c>
      <c r="L4" s="2" t="s">
        <v>119</v>
      </c>
      <c r="M4" s="2" t="s">
        <v>120</v>
      </c>
      <c r="N4" s="2" t="s">
        <v>121</v>
      </c>
      <c r="O4" s="2" t="s">
        <v>122</v>
      </c>
      <c r="P4" s="2" t="s">
        <v>123</v>
      </c>
      <c r="Q4" s="2" t="s">
        <v>124</v>
      </c>
      <c r="R4" s="2" t="s">
        <v>125</v>
      </c>
      <c r="S4" s="2" t="s">
        <v>126</v>
      </c>
      <c r="T4" s="2" t="s">
        <v>127</v>
      </c>
      <c r="U4" s="2" t="s">
        <v>128</v>
      </c>
      <c r="V4" s="2" t="s">
        <v>129</v>
      </c>
      <c r="W4" s="2" t="s">
        <v>130</v>
      </c>
      <c r="X4" s="2" t="s">
        <v>131</v>
      </c>
      <c r="Y4" s="2" t="s">
        <v>132</v>
      </c>
      <c r="Z4" s="2" t="s">
        <v>133</v>
      </c>
      <c r="AA4" s="2" t="s">
        <v>134</v>
      </c>
      <c r="AB4" s="2" t="s">
        <v>135</v>
      </c>
      <c r="AC4" s="2" t="s">
        <v>136</v>
      </c>
      <c r="AD4" s="2" t="s">
        <v>137</v>
      </c>
      <c r="AE4" s="7" t="s">
        <v>138</v>
      </c>
    </row>
    <row r="5" spans="1:31" ht="91.5">
      <c r="A5" s="3" t="s">
        <v>79</v>
      </c>
      <c r="B5" s="3" t="s">
        <v>80</v>
      </c>
      <c r="C5" s="3" t="s">
        <v>81</v>
      </c>
      <c r="D5" s="3" t="s">
        <v>139</v>
      </c>
      <c r="E5" s="3" t="s">
        <v>83</v>
      </c>
      <c r="F5" s="3" t="s">
        <v>84</v>
      </c>
      <c r="G5" s="3" t="s">
        <v>85</v>
      </c>
      <c r="H5" s="3" t="s">
        <v>86</v>
      </c>
      <c r="I5" s="3" t="s">
        <v>140</v>
      </c>
      <c r="J5" s="3" t="s">
        <v>88</v>
      </c>
      <c r="K5" s="18" t="s">
        <v>89</v>
      </c>
      <c r="L5" s="3" t="s">
        <v>90</v>
      </c>
      <c r="M5" s="3" t="s">
        <v>141</v>
      </c>
      <c r="N5" s="3" t="s">
        <v>92</v>
      </c>
      <c r="O5" s="3" t="s">
        <v>142</v>
      </c>
      <c r="P5" s="3" t="s">
        <v>94</v>
      </c>
      <c r="Q5" s="3" t="s">
        <v>95</v>
      </c>
      <c r="R5" s="3" t="s">
        <v>96</v>
      </c>
      <c r="S5" s="3" t="s">
        <v>97</v>
      </c>
      <c r="T5" s="3" t="s">
        <v>143</v>
      </c>
      <c r="U5" s="3" t="s">
        <v>99</v>
      </c>
      <c r="V5" s="3" t="s">
        <v>100</v>
      </c>
      <c r="W5" s="3" t="s">
        <v>101</v>
      </c>
      <c r="X5" s="3" t="s">
        <v>102</v>
      </c>
      <c r="Y5" s="3" t="s">
        <v>103</v>
      </c>
      <c r="Z5" s="8" t="s">
        <v>144</v>
      </c>
      <c r="AA5" s="6">
        <v>500000</v>
      </c>
      <c r="AB5" s="6">
        <v>250000</v>
      </c>
      <c r="AC5" s="3" t="s">
        <v>85</v>
      </c>
      <c r="AD5" s="3" t="s">
        <v>86</v>
      </c>
      <c r="AE5" s="3" t="s">
        <v>145</v>
      </c>
    </row>
    <row r="6" spans="1:31">
      <c r="G6" s="4"/>
      <c r="H6" s="4"/>
      <c r="V6" s="4"/>
      <c r="AB6" s="5"/>
      <c r="AC6" s="4"/>
      <c r="AD6" s="4"/>
    </row>
    <row r="7" spans="1:31">
      <c r="G7" s="4"/>
      <c r="H7" s="4"/>
      <c r="V7" s="4"/>
      <c r="AB7" s="5"/>
      <c r="AC7" s="4"/>
      <c r="AD7" s="4"/>
    </row>
    <row r="8" spans="1:31">
      <c r="G8" s="4"/>
      <c r="H8" s="4"/>
      <c r="V8" s="4"/>
      <c r="AB8" s="5"/>
      <c r="AC8" s="4"/>
      <c r="AD8" s="4"/>
    </row>
    <row r="9" spans="1:31">
      <c r="G9" s="4"/>
      <c r="H9" s="4"/>
      <c r="V9" s="4"/>
      <c r="AB9" s="5"/>
      <c r="AC9" s="4"/>
      <c r="AD9" s="4"/>
    </row>
    <row r="10" spans="1:31">
      <c r="G10" s="4"/>
      <c r="H10" s="4"/>
      <c r="V10" s="4"/>
      <c r="AB10" s="5"/>
      <c r="AC10" s="4"/>
      <c r="AD10" s="4"/>
    </row>
    <row r="11" spans="1:31">
      <c r="G11" s="4"/>
      <c r="H11" s="4"/>
      <c r="V11" s="4"/>
      <c r="AB11" s="5"/>
      <c r="AC11" s="4"/>
      <c r="AD11" s="4"/>
    </row>
    <row r="12" spans="1:31">
      <c r="G12" s="4"/>
      <c r="H12" s="4"/>
      <c r="V12" s="4"/>
      <c r="AB12" s="5"/>
      <c r="AC12" s="4"/>
      <c r="AD12" s="4"/>
    </row>
    <row r="13" spans="1:31">
      <c r="G13" s="4"/>
      <c r="H13" s="4"/>
      <c r="V13" s="4"/>
      <c r="AB13" s="5"/>
      <c r="AC13" s="4"/>
      <c r="AD13" s="4"/>
    </row>
    <row r="14" spans="1:31">
      <c r="G14" s="4"/>
      <c r="H14" s="4"/>
      <c r="V14" s="4"/>
      <c r="AB14" s="5"/>
      <c r="AC14" s="4"/>
      <c r="AD14" s="4"/>
    </row>
    <row r="15" spans="1:31">
      <c r="G15" s="4"/>
      <c r="H15" s="4"/>
      <c r="V15" s="4"/>
      <c r="AB15" s="5"/>
      <c r="AC15" s="4"/>
      <c r="AD15" s="4"/>
    </row>
    <row r="16" spans="1:31">
      <c r="G16" s="4"/>
      <c r="H16" s="4"/>
      <c r="V16" s="4"/>
      <c r="AB16" s="5"/>
      <c r="AC16" s="4"/>
      <c r="AD16" s="4"/>
    </row>
    <row r="17" spans="7:30">
      <c r="G17" s="4"/>
      <c r="H17" s="4"/>
      <c r="V17" s="4"/>
      <c r="AB17" s="5"/>
      <c r="AC17" s="4"/>
      <c r="AD17" s="4"/>
    </row>
    <row r="18" spans="7:30">
      <c r="G18" s="4"/>
      <c r="H18" s="4"/>
      <c r="V18" s="4"/>
      <c r="AB18" s="5"/>
      <c r="AC18" s="4"/>
      <c r="AD18" s="4"/>
    </row>
    <row r="19" spans="7:30">
      <c r="G19" s="4"/>
      <c r="H19" s="4"/>
      <c r="V19" s="4"/>
      <c r="AB19" s="5"/>
      <c r="AC19" s="4"/>
      <c r="AD19" s="4"/>
    </row>
    <row r="20" spans="7:30">
      <c r="G20" s="4"/>
      <c r="H20" s="4"/>
      <c r="V20" s="4"/>
      <c r="AB20" s="5"/>
      <c r="AC20" s="4"/>
      <c r="AD20" s="4"/>
    </row>
    <row r="21" spans="7:30">
      <c r="G21" s="4"/>
      <c r="H21" s="4"/>
      <c r="V21" s="4"/>
      <c r="AB21" s="5"/>
      <c r="AC21" s="4"/>
      <c r="AD21" s="4"/>
    </row>
    <row r="22" spans="7:30">
      <c r="G22" s="4"/>
      <c r="H22" s="4"/>
      <c r="V22" s="4"/>
      <c r="AB22" s="5"/>
      <c r="AC22" s="4"/>
      <c r="AD22" s="4"/>
    </row>
    <row r="23" spans="7:30">
      <c r="G23" s="4"/>
      <c r="H23" s="4"/>
      <c r="V23" s="4"/>
      <c r="AB23" s="5"/>
      <c r="AC23" s="4"/>
      <c r="AD23" s="4"/>
    </row>
    <row r="24" spans="7:30">
      <c r="G24" s="4"/>
      <c r="H24" s="4"/>
      <c r="V24" s="4"/>
      <c r="AB24" s="5"/>
      <c r="AC24" s="4"/>
      <c r="AD24" s="4"/>
    </row>
    <row r="25" spans="7:30">
      <c r="G25" s="4"/>
      <c r="H25" s="4"/>
      <c r="V25" s="4"/>
      <c r="AB25" s="5"/>
      <c r="AC25" s="4"/>
      <c r="AD25" s="4"/>
    </row>
    <row r="26" spans="7:30">
      <c r="G26" s="4"/>
      <c r="H26" s="4"/>
      <c r="V26" s="4"/>
      <c r="AB26" s="5"/>
      <c r="AC26" s="4"/>
      <c r="AD26" s="4"/>
    </row>
    <row r="27" spans="7:30">
      <c r="G27" s="4"/>
      <c r="H27" s="4"/>
      <c r="V27" s="4"/>
      <c r="AB27" s="5"/>
      <c r="AC27" s="4"/>
      <c r="AD27" s="4"/>
    </row>
    <row r="28" spans="7:30">
      <c r="G28" s="4"/>
      <c r="H28" s="4"/>
      <c r="V28" s="4"/>
      <c r="AB28" s="5"/>
      <c r="AC28" s="4"/>
      <c r="AD28" s="4"/>
    </row>
    <row r="29" spans="7:30">
      <c r="G29" s="4"/>
      <c r="H29" s="4"/>
      <c r="V29" s="4"/>
      <c r="AB29" s="5"/>
      <c r="AC29" s="4"/>
      <c r="AD29" s="4"/>
    </row>
    <row r="30" spans="7:30">
      <c r="G30" s="4"/>
      <c r="H30" s="4"/>
      <c r="V30" s="4"/>
      <c r="AB30" s="5"/>
      <c r="AC30" s="4"/>
      <c r="AD30" s="4"/>
    </row>
    <row r="31" spans="7:30">
      <c r="G31" s="4"/>
      <c r="H31" s="4"/>
      <c r="V31" s="4"/>
      <c r="AB31" s="5"/>
      <c r="AC31" s="4"/>
      <c r="AD31" s="4"/>
    </row>
    <row r="32" spans="7:30">
      <c r="G32" s="4"/>
      <c r="H32" s="4"/>
      <c r="V32" s="4"/>
      <c r="AB32" s="5"/>
      <c r="AC32" s="4"/>
      <c r="AD32" s="4"/>
    </row>
    <row r="33" spans="7:30">
      <c r="G33" s="4"/>
      <c r="H33" s="4"/>
      <c r="V33" s="4"/>
      <c r="AB33" s="5"/>
      <c r="AC33" s="4"/>
      <c r="AD33" s="4"/>
    </row>
    <row r="34" spans="7:30">
      <c r="G34" s="4"/>
      <c r="H34" s="4"/>
      <c r="V34" s="4"/>
      <c r="AB34" s="5"/>
      <c r="AC34" s="4"/>
      <c r="AD34" s="4"/>
    </row>
    <row r="35" spans="7:30">
      <c r="G35" s="4"/>
      <c r="H35" s="4"/>
      <c r="V35" s="4"/>
      <c r="AB35" s="5"/>
      <c r="AC35" s="4"/>
      <c r="AD35" s="4"/>
    </row>
    <row r="36" spans="7:30">
      <c r="G36" s="4"/>
      <c r="H36" s="4"/>
      <c r="V36" s="4"/>
      <c r="AB36" s="5"/>
      <c r="AC36" s="4"/>
      <c r="AD36" s="4"/>
    </row>
    <row r="37" spans="7:30">
      <c r="G37" s="4"/>
      <c r="H37" s="4"/>
      <c r="V37" s="4"/>
      <c r="AB37" s="5"/>
      <c r="AC37" s="4"/>
      <c r="AD37" s="4"/>
    </row>
    <row r="38" spans="7:30">
      <c r="G38" s="4"/>
      <c r="H38" s="4"/>
      <c r="V38" s="4"/>
      <c r="AB38" s="5"/>
      <c r="AC38" s="4"/>
      <c r="AD38" s="4"/>
    </row>
    <row r="39" spans="7:30">
      <c r="G39" s="4"/>
      <c r="H39" s="4"/>
      <c r="V39" s="4"/>
      <c r="AB39" s="5"/>
      <c r="AC39" s="4"/>
      <c r="AD39" s="4"/>
    </row>
    <row r="40" spans="7:30">
      <c r="G40" s="4"/>
      <c r="H40" s="4"/>
      <c r="V40" s="4"/>
      <c r="AB40" s="5"/>
      <c r="AC40" s="4"/>
      <c r="AD40" s="4"/>
    </row>
    <row r="41" spans="7:30">
      <c r="G41" s="4"/>
      <c r="H41" s="4"/>
      <c r="V41" s="4"/>
      <c r="AB41" s="5"/>
      <c r="AC41" s="4"/>
      <c r="AD41" s="4"/>
    </row>
    <row r="42" spans="7:30">
      <c r="G42" s="4"/>
      <c r="H42" s="4"/>
      <c r="V42" s="4"/>
      <c r="AB42" s="5"/>
      <c r="AC42" s="4"/>
      <c r="AD42" s="4"/>
    </row>
    <row r="43" spans="7:30">
      <c r="G43" s="4"/>
      <c r="H43" s="4"/>
      <c r="V43" s="4"/>
      <c r="AB43" s="5"/>
      <c r="AC43" s="4"/>
      <c r="AD43" s="4"/>
    </row>
    <row r="44" spans="7:30">
      <c r="G44" s="4"/>
      <c r="H44" s="4"/>
      <c r="V44" s="4"/>
      <c r="AB44" s="5"/>
      <c r="AC44" s="4"/>
      <c r="AD44" s="4"/>
    </row>
    <row r="45" spans="7:30">
      <c r="G45" s="4"/>
      <c r="H45" s="4"/>
      <c r="V45" s="4"/>
      <c r="AB45" s="5"/>
      <c r="AC45" s="4"/>
      <c r="AD45" s="4"/>
    </row>
    <row r="46" spans="7:30">
      <c r="G46" s="4"/>
      <c r="H46" s="4"/>
      <c r="V46" s="4"/>
      <c r="AB46" s="5"/>
      <c r="AC46" s="4"/>
      <c r="AD46" s="4"/>
    </row>
    <row r="47" spans="7:30">
      <c r="G47" s="4"/>
      <c r="H47" s="4"/>
      <c r="V47" s="4"/>
      <c r="AB47" s="5"/>
      <c r="AC47" s="4"/>
      <c r="AD47" s="4"/>
    </row>
    <row r="48" spans="7:30">
      <c r="G48" s="4"/>
      <c r="H48" s="4"/>
      <c r="V48" s="4"/>
      <c r="AB48" s="5"/>
      <c r="AC48" s="4"/>
      <c r="AD48" s="4"/>
    </row>
    <row r="49" spans="7:30">
      <c r="G49" s="4"/>
      <c r="H49" s="4"/>
      <c r="V49" s="4"/>
      <c r="AB49" s="5"/>
      <c r="AC49" s="4"/>
      <c r="AD49" s="4"/>
    </row>
    <row r="50" spans="7:30">
      <c r="G50" s="4"/>
      <c r="H50" s="4"/>
      <c r="V50" s="4"/>
      <c r="AB50" s="5"/>
      <c r="AC50" s="4"/>
      <c r="AD50" s="4"/>
    </row>
    <row r="51" spans="7:30">
      <c r="G51" s="4"/>
      <c r="H51" s="4"/>
      <c r="V51" s="4"/>
      <c r="AB51" s="5"/>
      <c r="AC51" s="4"/>
      <c r="AD51" s="4"/>
    </row>
    <row r="52" spans="7:30">
      <c r="G52" s="4"/>
      <c r="H52" s="4"/>
      <c r="V52" s="4"/>
      <c r="AB52" s="5"/>
      <c r="AC52" s="4"/>
      <c r="AD52" s="4"/>
    </row>
    <row r="53" spans="7:30">
      <c r="G53" s="4"/>
      <c r="H53" s="4"/>
      <c r="V53" s="4"/>
      <c r="AB53" s="5"/>
      <c r="AC53" s="4"/>
      <c r="AD53" s="4"/>
    </row>
    <row r="54" spans="7:30">
      <c r="G54" s="4"/>
      <c r="H54" s="4"/>
      <c r="V54" s="4"/>
      <c r="AB54" s="5"/>
      <c r="AC54" s="4"/>
      <c r="AD54" s="4"/>
    </row>
    <row r="55" spans="7:30">
      <c r="G55" s="4"/>
      <c r="H55" s="4"/>
      <c r="V55" s="4"/>
      <c r="AB55" s="5"/>
      <c r="AC55" s="4"/>
      <c r="AD55" s="4"/>
    </row>
    <row r="56" spans="7:30">
      <c r="G56" s="4"/>
      <c r="H56" s="4"/>
      <c r="V56" s="4"/>
      <c r="AB56" s="5"/>
      <c r="AC56" s="4"/>
      <c r="AD56" s="4"/>
    </row>
    <row r="57" spans="7:30">
      <c r="G57" s="4"/>
      <c r="H57" s="4"/>
      <c r="V57" s="4"/>
      <c r="AB57" s="5"/>
      <c r="AC57" s="4"/>
      <c r="AD57" s="4"/>
    </row>
    <row r="58" spans="7:30">
      <c r="G58" s="4"/>
      <c r="H58" s="4"/>
      <c r="V58" s="4"/>
      <c r="AB58" s="5"/>
      <c r="AC58" s="4"/>
      <c r="AD58" s="4"/>
    </row>
    <row r="59" spans="7:30">
      <c r="G59" s="4"/>
      <c r="H59" s="4"/>
      <c r="V59" s="4"/>
      <c r="AB59" s="5"/>
      <c r="AC59" s="4"/>
      <c r="AD59" s="4"/>
    </row>
    <row r="60" spans="7:30">
      <c r="G60" s="4"/>
      <c r="H60" s="4"/>
      <c r="V60" s="4"/>
      <c r="AB60" s="5"/>
      <c r="AC60" s="4"/>
      <c r="AD60" s="4"/>
    </row>
    <row r="61" spans="7:30">
      <c r="G61" s="4"/>
      <c r="H61" s="4"/>
      <c r="V61" s="4"/>
      <c r="AB61" s="5"/>
      <c r="AC61" s="4"/>
      <c r="AD61" s="4"/>
    </row>
    <row r="62" spans="7:30">
      <c r="G62" s="4"/>
      <c r="H62" s="4"/>
      <c r="V62" s="4"/>
      <c r="AB62" s="5"/>
      <c r="AC62" s="4"/>
      <c r="AD62" s="4"/>
    </row>
    <row r="63" spans="7:30">
      <c r="G63" s="4"/>
      <c r="H63" s="4"/>
      <c r="V63" s="4"/>
      <c r="AB63" s="5"/>
      <c r="AC63" s="4"/>
      <c r="AD63" s="4"/>
    </row>
    <row r="64" spans="7:30">
      <c r="G64" s="4"/>
      <c r="H64" s="4"/>
      <c r="V64" s="4"/>
      <c r="AB64" s="5"/>
      <c r="AC64" s="4"/>
      <c r="AD64" s="4"/>
    </row>
    <row r="65" spans="7:30">
      <c r="G65" s="4"/>
      <c r="H65" s="4"/>
      <c r="V65" s="4"/>
      <c r="AB65" s="5"/>
      <c r="AC65" s="4"/>
      <c r="AD65" s="4"/>
    </row>
    <row r="66" spans="7:30">
      <c r="G66" s="4"/>
      <c r="H66" s="4"/>
      <c r="V66" s="4"/>
      <c r="AB66" s="5"/>
      <c r="AC66" s="4"/>
      <c r="AD66" s="4"/>
    </row>
    <row r="67" spans="7:30">
      <c r="G67" s="4"/>
      <c r="H67" s="4"/>
      <c r="V67" s="4"/>
      <c r="AB67" s="5"/>
      <c r="AC67" s="4"/>
      <c r="AD67" s="4"/>
    </row>
    <row r="68" spans="7:30">
      <c r="G68" s="4"/>
      <c r="H68" s="4"/>
      <c r="V68" s="4"/>
      <c r="AB68" s="5"/>
      <c r="AC68" s="4"/>
      <c r="AD68" s="4"/>
    </row>
    <row r="69" spans="7:30">
      <c r="G69" s="4"/>
      <c r="H69" s="4"/>
      <c r="V69" s="4"/>
      <c r="AB69" s="5"/>
      <c r="AC69" s="4"/>
      <c r="AD69" s="4"/>
    </row>
    <row r="70" spans="7:30">
      <c r="G70" s="4"/>
      <c r="H70" s="4"/>
      <c r="V70" s="4"/>
      <c r="AB70" s="5"/>
      <c r="AC70" s="4"/>
      <c r="AD70" s="4"/>
    </row>
    <row r="71" spans="7:30">
      <c r="G71" s="4"/>
      <c r="H71" s="4"/>
      <c r="V71" s="4"/>
      <c r="AB71" s="5"/>
      <c r="AC71" s="4"/>
      <c r="AD71" s="4"/>
    </row>
    <row r="72" spans="7:30">
      <c r="G72" s="4"/>
      <c r="H72" s="4"/>
      <c r="V72" s="4"/>
      <c r="AB72" s="5"/>
      <c r="AC72" s="4"/>
      <c r="AD72" s="4"/>
    </row>
    <row r="73" spans="7:30">
      <c r="G73" s="4"/>
      <c r="H73" s="4"/>
      <c r="V73" s="4"/>
      <c r="AB73" s="5"/>
      <c r="AC73" s="4"/>
      <c r="AD73" s="4"/>
    </row>
    <row r="74" spans="7:30">
      <c r="G74" s="4"/>
      <c r="H74" s="4"/>
      <c r="V74" s="4"/>
      <c r="AB74" s="5"/>
      <c r="AC74" s="4"/>
      <c r="AD74" s="4"/>
    </row>
    <row r="75" spans="7:30">
      <c r="G75" s="4"/>
      <c r="H75" s="4"/>
      <c r="V75" s="4"/>
      <c r="AB75" s="5"/>
      <c r="AC75" s="4"/>
      <c r="AD75" s="4"/>
    </row>
    <row r="76" spans="7:30">
      <c r="G76" s="4"/>
      <c r="H76" s="4"/>
      <c r="V76" s="4"/>
      <c r="AB76" s="5"/>
      <c r="AC76" s="4"/>
      <c r="AD76" s="4"/>
    </row>
    <row r="77" spans="7:30">
      <c r="G77" s="4"/>
      <c r="H77" s="4"/>
      <c r="V77" s="4"/>
      <c r="AB77" s="5"/>
      <c r="AC77" s="4"/>
      <c r="AD77" s="4"/>
    </row>
    <row r="78" spans="7:30">
      <c r="G78" s="4"/>
      <c r="H78" s="4"/>
      <c r="V78" s="4"/>
      <c r="AB78" s="5"/>
      <c r="AC78" s="4"/>
      <c r="AD78" s="4"/>
    </row>
    <row r="79" spans="7:30">
      <c r="G79" s="4"/>
      <c r="H79" s="4"/>
      <c r="V79" s="4"/>
      <c r="AB79" s="5"/>
      <c r="AC79" s="4"/>
      <c r="AD79" s="4"/>
    </row>
    <row r="80" spans="7:30">
      <c r="G80" s="4"/>
      <c r="H80" s="4"/>
      <c r="V80" s="4"/>
      <c r="AB80" s="5"/>
      <c r="AC80" s="4"/>
      <c r="AD80" s="4"/>
    </row>
    <row r="81" spans="7:30">
      <c r="G81" s="4"/>
      <c r="H81" s="4"/>
      <c r="V81" s="4"/>
      <c r="AB81" s="5"/>
      <c r="AC81" s="4"/>
      <c r="AD81" s="4"/>
    </row>
    <row r="82" spans="7:30">
      <c r="G82" s="4"/>
      <c r="H82" s="4"/>
      <c r="V82" s="4"/>
      <c r="AB82" s="5"/>
      <c r="AC82" s="4"/>
      <c r="AD82" s="4"/>
    </row>
    <row r="83" spans="7:30">
      <c r="G83" s="4"/>
      <c r="H83" s="4"/>
      <c r="V83" s="4"/>
      <c r="AB83" s="5"/>
      <c r="AC83" s="4"/>
      <c r="AD83" s="4"/>
    </row>
    <row r="84" spans="7:30">
      <c r="G84" s="4"/>
      <c r="H84" s="4"/>
      <c r="V84" s="4"/>
      <c r="AB84" s="5"/>
      <c r="AC84" s="4"/>
      <c r="AD84" s="4"/>
    </row>
    <row r="85" spans="7:30">
      <c r="G85" s="4"/>
      <c r="H85" s="4"/>
      <c r="V85" s="4"/>
      <c r="AB85" s="5"/>
      <c r="AC85" s="4"/>
      <c r="AD85" s="4"/>
    </row>
    <row r="86" spans="7:30">
      <c r="G86" s="4"/>
      <c r="H86" s="4"/>
      <c r="V86" s="4"/>
      <c r="AB86" s="5"/>
      <c r="AC86" s="4"/>
      <c r="AD86" s="4"/>
    </row>
    <row r="87" spans="7:30">
      <c r="G87" s="4"/>
      <c r="H87" s="4"/>
      <c r="V87" s="4"/>
      <c r="AB87" s="5"/>
      <c r="AC87" s="4"/>
      <c r="AD87" s="4"/>
    </row>
    <row r="88" spans="7:30">
      <c r="G88" s="4"/>
      <c r="H88" s="4"/>
      <c r="V88" s="4"/>
      <c r="AB88" s="5"/>
      <c r="AC88" s="4"/>
      <c r="AD88" s="4"/>
    </row>
    <row r="89" spans="7:30">
      <c r="G89" s="4"/>
      <c r="H89" s="4"/>
      <c r="V89" s="4"/>
      <c r="AB89" s="5"/>
      <c r="AC89" s="4"/>
      <c r="AD89" s="4"/>
    </row>
    <row r="90" spans="7:30">
      <c r="G90" s="4"/>
      <c r="H90" s="4"/>
      <c r="V90" s="4"/>
      <c r="AB90" s="5"/>
      <c r="AC90" s="4"/>
      <c r="AD90" s="4"/>
    </row>
    <row r="91" spans="7:30">
      <c r="G91" s="4"/>
      <c r="H91" s="4"/>
      <c r="V91" s="4"/>
      <c r="AB91" s="5"/>
      <c r="AC91" s="4"/>
      <c r="AD91" s="4"/>
    </row>
    <row r="92" spans="7:30">
      <c r="G92" s="4"/>
      <c r="H92" s="4"/>
      <c r="V92" s="4"/>
      <c r="AB92" s="5"/>
      <c r="AC92" s="4"/>
      <c r="AD92" s="4"/>
    </row>
    <row r="93" spans="7:30">
      <c r="G93" s="4"/>
      <c r="H93" s="4"/>
      <c r="V93" s="4"/>
      <c r="AB93" s="5"/>
      <c r="AC93" s="4"/>
      <c r="AD93" s="4"/>
    </row>
    <row r="94" spans="7:30">
      <c r="G94" s="4"/>
      <c r="H94" s="4"/>
      <c r="V94" s="4"/>
      <c r="AB94" s="5"/>
      <c r="AC94" s="4"/>
      <c r="AD94" s="4"/>
    </row>
    <row r="95" spans="7:30">
      <c r="G95" s="4"/>
      <c r="H95" s="4"/>
      <c r="V95" s="4"/>
      <c r="AB95" s="5"/>
      <c r="AC95" s="4"/>
      <c r="AD95" s="4"/>
    </row>
    <row r="96" spans="7:30">
      <c r="G96" s="4"/>
      <c r="H96" s="4"/>
      <c r="V96" s="4"/>
      <c r="AB96" s="5"/>
      <c r="AC96" s="4"/>
      <c r="AD96" s="4"/>
    </row>
    <row r="97" spans="7:30">
      <c r="G97" s="4"/>
      <c r="H97" s="4"/>
      <c r="V97" s="4"/>
      <c r="AB97" s="5"/>
      <c r="AC97" s="4"/>
      <c r="AD97" s="4"/>
    </row>
    <row r="98" spans="7:30">
      <c r="G98" s="4"/>
      <c r="H98" s="4"/>
      <c r="V98" s="4"/>
      <c r="AB98" s="5"/>
      <c r="AC98" s="4"/>
      <c r="AD98" s="4"/>
    </row>
    <row r="99" spans="7:30">
      <c r="G99" s="4"/>
      <c r="H99" s="4"/>
      <c r="V99" s="4"/>
      <c r="AB99" s="5"/>
      <c r="AC99" s="4"/>
      <c r="AD99" s="4"/>
    </row>
    <row r="100" spans="7:30">
      <c r="G100" s="4"/>
      <c r="H100" s="4"/>
      <c r="V100" s="4"/>
      <c r="AB100" s="5"/>
      <c r="AC100" s="4"/>
      <c r="AD100" s="4"/>
    </row>
    <row r="101" spans="7:30">
      <c r="G101" s="4"/>
      <c r="H101" s="4"/>
      <c r="V101" s="4"/>
      <c r="AB101" s="5"/>
      <c r="AC101" s="4"/>
      <c r="AD101" s="4"/>
    </row>
    <row r="102" spans="7:30">
      <c r="G102" s="4"/>
      <c r="H102" s="4"/>
      <c r="V102" s="4"/>
      <c r="AB102" s="5"/>
      <c r="AC102" s="4"/>
      <c r="AD102" s="4"/>
    </row>
    <row r="103" spans="7:30">
      <c r="G103" s="4"/>
      <c r="H103" s="4"/>
      <c r="V103" s="4"/>
      <c r="AB103" s="5"/>
      <c r="AC103" s="4"/>
      <c r="AD103" s="4"/>
    </row>
    <row r="104" spans="7:30">
      <c r="G104" s="4"/>
      <c r="H104" s="4"/>
      <c r="V104" s="4"/>
      <c r="AB104" s="5"/>
      <c r="AC104" s="4"/>
      <c r="AD104" s="4"/>
    </row>
    <row r="105" spans="7:30">
      <c r="G105" s="4"/>
      <c r="H105" s="4"/>
      <c r="V105" s="4"/>
      <c r="AB105" s="5"/>
      <c r="AC105" s="4"/>
      <c r="AD105" s="4"/>
    </row>
    <row r="106" spans="7:30">
      <c r="G106" s="4"/>
      <c r="H106" s="4"/>
      <c r="V106" s="4"/>
      <c r="AB106" s="5"/>
      <c r="AC106" s="4"/>
      <c r="AD106" s="4"/>
    </row>
    <row r="107" spans="7:30">
      <c r="G107" s="4"/>
      <c r="H107" s="4"/>
      <c r="V107" s="4"/>
      <c r="AB107" s="5"/>
      <c r="AC107" s="4"/>
      <c r="AD107" s="4"/>
    </row>
    <row r="108" spans="7:30">
      <c r="G108" s="4"/>
      <c r="H108" s="4"/>
      <c r="V108" s="4"/>
      <c r="AB108" s="5"/>
      <c r="AC108" s="4"/>
      <c r="AD108" s="4"/>
    </row>
    <row r="109" spans="7:30">
      <c r="G109" s="4"/>
      <c r="H109" s="4"/>
      <c r="V109" s="4"/>
      <c r="AB109" s="5"/>
      <c r="AC109" s="4"/>
      <c r="AD109" s="4"/>
    </row>
    <row r="110" spans="7:30">
      <c r="G110" s="4"/>
      <c r="H110" s="4"/>
      <c r="V110" s="4"/>
      <c r="AB110" s="5"/>
      <c r="AC110" s="4"/>
      <c r="AD110" s="4"/>
    </row>
    <row r="111" spans="7:30">
      <c r="G111" s="4"/>
      <c r="H111" s="4"/>
      <c r="V111" s="4"/>
      <c r="AB111" s="5"/>
      <c r="AC111" s="4"/>
      <c r="AD111" s="4"/>
    </row>
    <row r="112" spans="7:30">
      <c r="G112" s="4"/>
      <c r="H112" s="4"/>
      <c r="V112" s="4"/>
      <c r="AB112" s="5"/>
      <c r="AC112" s="4"/>
      <c r="AD112" s="4"/>
    </row>
    <row r="113" spans="7:30">
      <c r="G113" s="4"/>
      <c r="H113" s="4"/>
      <c r="V113" s="4"/>
      <c r="AB113" s="5"/>
      <c r="AC113" s="4"/>
      <c r="AD113" s="4"/>
    </row>
    <row r="114" spans="7:30">
      <c r="G114" s="4"/>
      <c r="H114" s="4"/>
      <c r="V114" s="4"/>
      <c r="AB114" s="5"/>
      <c r="AC114" s="4"/>
      <c r="AD114" s="4"/>
    </row>
    <row r="115" spans="7:30">
      <c r="G115" s="4"/>
      <c r="H115" s="4"/>
      <c r="V115" s="4"/>
      <c r="AB115" s="5"/>
      <c r="AC115" s="4"/>
      <c r="AD115" s="4"/>
    </row>
    <row r="116" spans="7:30">
      <c r="G116" s="4"/>
      <c r="H116" s="4"/>
      <c r="V116" s="4"/>
      <c r="AB116" s="5"/>
      <c r="AC116" s="4"/>
      <c r="AD116" s="4"/>
    </row>
    <row r="117" spans="7:30">
      <c r="G117" s="4"/>
      <c r="H117" s="4"/>
      <c r="V117" s="4"/>
      <c r="AB117" s="5"/>
      <c r="AC117" s="4"/>
      <c r="AD117" s="4"/>
    </row>
    <row r="118" spans="7:30">
      <c r="G118" s="4"/>
      <c r="H118" s="4"/>
      <c r="V118" s="4"/>
      <c r="AB118" s="5"/>
      <c r="AC118" s="4"/>
      <c r="AD118" s="4"/>
    </row>
    <row r="119" spans="7:30">
      <c r="G119" s="4"/>
      <c r="H119" s="4"/>
      <c r="V119" s="4"/>
      <c r="AB119" s="5"/>
      <c r="AC119" s="4"/>
      <c r="AD119" s="4"/>
    </row>
    <row r="120" spans="7:30">
      <c r="G120" s="4"/>
      <c r="H120" s="4"/>
      <c r="V120" s="4"/>
      <c r="AB120" s="5"/>
      <c r="AC120" s="4"/>
      <c r="AD120" s="4"/>
    </row>
    <row r="121" spans="7:30">
      <c r="G121" s="4"/>
      <c r="H121" s="4"/>
      <c r="V121" s="4"/>
      <c r="AB121" s="5"/>
      <c r="AC121" s="4"/>
      <c r="AD121" s="4"/>
    </row>
    <row r="122" spans="7:30">
      <c r="G122" s="4"/>
      <c r="H122" s="4"/>
      <c r="V122" s="4"/>
      <c r="AB122" s="5"/>
      <c r="AC122" s="4"/>
      <c r="AD122" s="4"/>
    </row>
    <row r="123" spans="7:30">
      <c r="G123" s="4"/>
      <c r="H123" s="4"/>
      <c r="V123" s="4"/>
      <c r="AB123" s="5"/>
      <c r="AC123" s="4"/>
      <c r="AD123" s="4"/>
    </row>
    <row r="124" spans="7:30">
      <c r="G124" s="4"/>
      <c r="H124" s="4"/>
      <c r="V124" s="4"/>
      <c r="AB124" s="5"/>
      <c r="AC124" s="4"/>
      <c r="AD124" s="4"/>
    </row>
    <row r="125" spans="7:30">
      <c r="G125" s="4"/>
      <c r="H125" s="4"/>
      <c r="V125" s="4"/>
      <c r="AB125" s="5"/>
      <c r="AC125" s="4"/>
      <c r="AD125" s="4"/>
    </row>
    <row r="126" spans="7:30">
      <c r="G126" s="4"/>
      <c r="H126" s="4"/>
      <c r="V126" s="4"/>
      <c r="AB126" s="5"/>
      <c r="AC126" s="4"/>
      <c r="AD126" s="4"/>
    </row>
    <row r="127" spans="7:30">
      <c r="G127" s="4"/>
      <c r="H127" s="4"/>
      <c r="V127" s="4"/>
      <c r="AB127" s="5"/>
      <c r="AC127" s="4"/>
      <c r="AD127" s="4"/>
    </row>
    <row r="128" spans="7:30">
      <c r="G128" s="4"/>
      <c r="H128" s="4"/>
      <c r="V128" s="4"/>
      <c r="AB128" s="5"/>
      <c r="AC128" s="4"/>
      <c r="AD128" s="4"/>
    </row>
    <row r="129" spans="7:30">
      <c r="G129" s="4"/>
      <c r="H129" s="4"/>
      <c r="V129" s="4"/>
      <c r="AB129" s="5"/>
      <c r="AC129" s="4"/>
      <c r="AD129" s="4"/>
    </row>
    <row r="130" spans="7:30">
      <c r="G130" s="4"/>
      <c r="H130" s="4"/>
      <c r="V130" s="4"/>
      <c r="AB130" s="5"/>
      <c r="AC130" s="4"/>
      <c r="AD130" s="4"/>
    </row>
    <row r="131" spans="7:30">
      <c r="G131" s="4"/>
      <c r="H131" s="4"/>
      <c r="V131" s="4"/>
      <c r="AB131" s="5"/>
      <c r="AC131" s="4"/>
      <c r="AD131" s="4"/>
    </row>
    <row r="132" spans="7:30">
      <c r="G132" s="4"/>
      <c r="H132" s="4"/>
      <c r="V132" s="4"/>
      <c r="AB132" s="5"/>
      <c r="AC132" s="4"/>
      <c r="AD132" s="4"/>
    </row>
    <row r="133" spans="7:30">
      <c r="G133" s="4"/>
      <c r="H133" s="4"/>
      <c r="V133" s="4"/>
      <c r="AB133" s="5"/>
      <c r="AC133" s="4"/>
      <c r="AD133" s="4"/>
    </row>
    <row r="134" spans="7:30">
      <c r="G134" s="4"/>
      <c r="H134" s="4"/>
      <c r="V134" s="4"/>
      <c r="AB134" s="5"/>
      <c r="AC134" s="4"/>
      <c r="AD134" s="4"/>
    </row>
    <row r="135" spans="7:30">
      <c r="G135" s="4"/>
      <c r="H135" s="4"/>
      <c r="V135" s="4"/>
      <c r="AB135" s="5"/>
      <c r="AC135" s="4"/>
      <c r="AD135" s="4"/>
    </row>
    <row r="136" spans="7:30">
      <c r="G136" s="4"/>
      <c r="H136" s="4"/>
      <c r="V136" s="4"/>
      <c r="AB136" s="5"/>
      <c r="AC136" s="4"/>
      <c r="AD136" s="4"/>
    </row>
    <row r="137" spans="7:30">
      <c r="G137" s="4"/>
      <c r="H137" s="4"/>
      <c r="V137" s="4"/>
      <c r="AB137" s="5"/>
      <c r="AC137" s="4"/>
      <c r="AD137" s="4"/>
    </row>
    <row r="138" spans="7:30">
      <c r="G138" s="4"/>
      <c r="H138" s="4"/>
      <c r="V138" s="4"/>
      <c r="AB138" s="5"/>
      <c r="AC138" s="4"/>
      <c r="AD138" s="4"/>
    </row>
    <row r="139" spans="7:30">
      <c r="G139" s="4"/>
      <c r="H139" s="4"/>
      <c r="V139" s="4"/>
      <c r="AB139" s="5"/>
      <c r="AC139" s="4"/>
      <c r="AD139" s="4"/>
    </row>
    <row r="140" spans="7:30">
      <c r="G140" s="4"/>
      <c r="H140" s="4"/>
      <c r="V140" s="4"/>
      <c r="AB140" s="5"/>
      <c r="AC140" s="4"/>
      <c r="AD140" s="4"/>
    </row>
    <row r="141" spans="7:30">
      <c r="G141" s="4"/>
      <c r="H141" s="4"/>
      <c r="V141" s="4"/>
      <c r="AB141" s="5"/>
      <c r="AC141" s="4"/>
      <c r="AD141" s="4"/>
    </row>
    <row r="142" spans="7:30">
      <c r="G142" s="4"/>
      <c r="H142" s="4"/>
      <c r="V142" s="4"/>
      <c r="AB142" s="5"/>
      <c r="AC142" s="4"/>
      <c r="AD142" s="4"/>
    </row>
    <row r="143" spans="7:30">
      <c r="G143" s="4"/>
      <c r="H143" s="4"/>
      <c r="V143" s="4"/>
      <c r="AB143" s="5"/>
      <c r="AC143" s="4"/>
      <c r="AD143" s="4"/>
    </row>
    <row r="144" spans="7:30">
      <c r="G144" s="4"/>
      <c r="H144" s="4"/>
      <c r="V144" s="4"/>
      <c r="AB144" s="5"/>
      <c r="AC144" s="4"/>
      <c r="AD144" s="4"/>
    </row>
    <row r="145" spans="7:30">
      <c r="G145" s="4"/>
      <c r="H145" s="4"/>
      <c r="V145" s="4"/>
      <c r="AB145" s="5"/>
      <c r="AC145" s="4"/>
      <c r="AD145" s="4"/>
    </row>
    <row r="146" spans="7:30">
      <c r="G146" s="4"/>
      <c r="H146" s="4"/>
      <c r="V146" s="4"/>
      <c r="AB146" s="5"/>
      <c r="AC146" s="4"/>
      <c r="AD146" s="4"/>
    </row>
    <row r="147" spans="7:30">
      <c r="G147" s="4"/>
      <c r="H147" s="4"/>
      <c r="V147" s="4"/>
      <c r="AB147" s="5"/>
      <c r="AC147" s="4"/>
      <c r="AD147" s="4"/>
    </row>
    <row r="148" spans="7:30">
      <c r="G148" s="4"/>
      <c r="H148" s="4"/>
      <c r="V148" s="4"/>
      <c r="AB148" s="5"/>
      <c r="AC148" s="4"/>
      <c r="AD148" s="4"/>
    </row>
    <row r="149" spans="7:30">
      <c r="G149" s="4"/>
      <c r="H149" s="4"/>
      <c r="V149" s="4"/>
      <c r="AB149" s="5"/>
      <c r="AC149" s="4"/>
      <c r="AD149" s="4"/>
    </row>
    <row r="150" spans="7:30">
      <c r="G150" s="4"/>
      <c r="H150" s="4"/>
      <c r="V150" s="4"/>
      <c r="AB150" s="5"/>
      <c r="AC150" s="4"/>
      <c r="AD150" s="4"/>
    </row>
    <row r="151" spans="7:30">
      <c r="G151" s="4"/>
      <c r="H151" s="4"/>
      <c r="V151" s="4"/>
      <c r="AB151" s="5"/>
      <c r="AC151" s="4"/>
      <c r="AD151" s="4"/>
    </row>
    <row r="152" spans="7:30">
      <c r="G152" s="4"/>
      <c r="H152" s="4"/>
      <c r="V152" s="4"/>
      <c r="AB152" s="5"/>
      <c r="AC152" s="4"/>
      <c r="AD152" s="4"/>
    </row>
    <row r="153" spans="7:30">
      <c r="G153" s="4"/>
      <c r="H153" s="4"/>
      <c r="V153" s="4"/>
      <c r="AB153" s="5"/>
      <c r="AC153" s="4"/>
      <c r="AD153" s="4"/>
    </row>
    <row r="154" spans="7:30">
      <c r="G154" s="4"/>
      <c r="H154" s="4"/>
      <c r="V154" s="4"/>
      <c r="AB154" s="5"/>
      <c r="AC154" s="4"/>
      <c r="AD154" s="4"/>
    </row>
    <row r="155" spans="7:30">
      <c r="G155" s="4"/>
      <c r="H155" s="4"/>
      <c r="V155" s="4"/>
      <c r="AB155" s="5"/>
      <c r="AC155" s="4"/>
      <c r="AD155" s="4"/>
    </row>
    <row r="156" spans="7:30">
      <c r="G156" s="4"/>
      <c r="H156" s="4"/>
      <c r="V156" s="4"/>
      <c r="AB156" s="5"/>
      <c r="AC156" s="4"/>
      <c r="AD156" s="4"/>
    </row>
    <row r="157" spans="7:30">
      <c r="G157" s="4"/>
      <c r="H157" s="4"/>
      <c r="V157" s="4"/>
      <c r="AB157" s="5"/>
      <c r="AC157" s="4"/>
      <c r="AD157" s="4"/>
    </row>
    <row r="158" spans="7:30">
      <c r="G158" s="4"/>
      <c r="H158" s="4"/>
      <c r="V158" s="4"/>
      <c r="AB158" s="5"/>
      <c r="AC158" s="4"/>
      <c r="AD158" s="4"/>
    </row>
    <row r="159" spans="7:30">
      <c r="G159" s="4"/>
      <c r="H159" s="4"/>
      <c r="V159" s="4"/>
      <c r="AB159" s="5"/>
      <c r="AC159" s="4"/>
      <c r="AD159" s="4"/>
    </row>
    <row r="160" spans="7:30">
      <c r="G160" s="4"/>
      <c r="H160" s="4"/>
      <c r="V160" s="4"/>
      <c r="AB160" s="5"/>
      <c r="AC160" s="4"/>
      <c r="AD160" s="4"/>
    </row>
    <row r="161" spans="7:30">
      <c r="G161" s="4"/>
      <c r="H161" s="4"/>
      <c r="V161" s="4"/>
      <c r="AB161" s="5"/>
      <c r="AC161" s="4"/>
      <c r="AD161" s="4"/>
    </row>
    <row r="162" spans="7:30">
      <c r="G162" s="4"/>
      <c r="H162" s="4"/>
      <c r="V162" s="4"/>
      <c r="AB162" s="5"/>
      <c r="AC162" s="4"/>
      <c r="AD162" s="4"/>
    </row>
    <row r="163" spans="7:30">
      <c r="G163" s="4"/>
      <c r="H163" s="4"/>
      <c r="V163" s="4"/>
      <c r="AB163" s="5"/>
      <c r="AC163" s="4"/>
      <c r="AD163" s="4"/>
    </row>
    <row r="164" spans="7:30">
      <c r="G164" s="4"/>
      <c r="H164" s="4"/>
      <c r="V164" s="4"/>
      <c r="AB164" s="5"/>
      <c r="AC164" s="4"/>
      <c r="AD164" s="4"/>
    </row>
    <row r="165" spans="7:30">
      <c r="G165" s="4"/>
      <c r="H165" s="4"/>
      <c r="V165" s="4"/>
      <c r="AB165" s="5"/>
      <c r="AC165" s="4"/>
      <c r="AD165" s="4"/>
    </row>
    <row r="166" spans="7:30">
      <c r="G166" s="4"/>
      <c r="H166" s="4"/>
      <c r="V166" s="4"/>
      <c r="AB166" s="5"/>
      <c r="AC166" s="4"/>
      <c r="AD166" s="4"/>
    </row>
    <row r="167" spans="7:30">
      <c r="G167" s="4"/>
      <c r="H167" s="4"/>
      <c r="V167" s="4"/>
      <c r="AB167" s="5"/>
      <c r="AC167" s="4"/>
      <c r="AD167" s="4"/>
    </row>
    <row r="168" spans="7:30">
      <c r="G168" s="4"/>
      <c r="H168" s="4"/>
      <c r="V168" s="4"/>
      <c r="AB168" s="5"/>
      <c r="AC168" s="4"/>
      <c r="AD168" s="4"/>
    </row>
    <row r="169" spans="7:30">
      <c r="G169" s="4"/>
      <c r="H169" s="4"/>
      <c r="V169" s="4"/>
      <c r="AB169" s="5"/>
      <c r="AC169" s="4"/>
      <c r="AD169" s="4"/>
    </row>
    <row r="170" spans="7:30">
      <c r="G170" s="4"/>
      <c r="H170" s="4"/>
      <c r="V170" s="4"/>
      <c r="AB170" s="5"/>
      <c r="AC170" s="4"/>
      <c r="AD170" s="4"/>
    </row>
    <row r="171" spans="7:30">
      <c r="G171" s="4"/>
      <c r="H171" s="4"/>
      <c r="V171" s="4"/>
      <c r="AB171" s="5"/>
      <c r="AC171" s="4"/>
      <c r="AD171" s="4"/>
    </row>
    <row r="172" spans="7:30">
      <c r="G172" s="4"/>
      <c r="H172" s="4"/>
      <c r="V172" s="4"/>
      <c r="AB172" s="5"/>
      <c r="AC172" s="4"/>
      <c r="AD172" s="4"/>
    </row>
    <row r="173" spans="7:30">
      <c r="G173" s="4"/>
      <c r="H173" s="4"/>
      <c r="V173" s="4"/>
      <c r="AB173" s="5"/>
      <c r="AC173" s="4"/>
      <c r="AD173" s="4"/>
    </row>
    <row r="174" spans="7:30">
      <c r="G174" s="4"/>
      <c r="H174" s="4"/>
      <c r="V174" s="4"/>
      <c r="AB174" s="5"/>
      <c r="AC174" s="4"/>
      <c r="AD174" s="4"/>
    </row>
    <row r="175" spans="7:30">
      <c r="G175" s="4"/>
      <c r="H175" s="4"/>
      <c r="V175" s="4"/>
      <c r="AB175" s="5"/>
      <c r="AC175" s="4"/>
      <c r="AD175" s="4"/>
    </row>
    <row r="176" spans="7:30">
      <c r="G176" s="4"/>
      <c r="H176" s="4"/>
      <c r="V176" s="4"/>
      <c r="AB176" s="5"/>
      <c r="AC176" s="4"/>
      <c r="AD176" s="4"/>
    </row>
    <row r="177" spans="7:30">
      <c r="G177" s="4"/>
      <c r="H177" s="4"/>
      <c r="V177" s="4"/>
      <c r="AB177" s="5"/>
      <c r="AC177" s="4"/>
      <c r="AD177" s="4"/>
    </row>
    <row r="178" spans="7:30">
      <c r="G178" s="4"/>
      <c r="H178" s="4"/>
      <c r="V178" s="4"/>
      <c r="AB178" s="5"/>
      <c r="AC178" s="4"/>
      <c r="AD178" s="4"/>
    </row>
    <row r="179" spans="7:30">
      <c r="G179" s="4"/>
      <c r="H179" s="4"/>
      <c r="V179" s="4"/>
      <c r="AB179" s="5"/>
      <c r="AC179" s="4"/>
      <c r="AD179" s="4"/>
    </row>
    <row r="180" spans="7:30">
      <c r="G180" s="4"/>
      <c r="H180" s="4"/>
      <c r="V180" s="4"/>
      <c r="AB180" s="5"/>
      <c r="AC180" s="4"/>
      <c r="AD180" s="4"/>
    </row>
    <row r="181" spans="7:30">
      <c r="G181" s="4"/>
      <c r="H181" s="4"/>
      <c r="V181" s="4"/>
      <c r="AB181" s="5"/>
      <c r="AC181" s="4"/>
      <c r="AD181" s="4"/>
    </row>
    <row r="182" spans="7:30">
      <c r="G182" s="4"/>
      <c r="H182" s="4"/>
      <c r="V182" s="4"/>
      <c r="AB182" s="5"/>
      <c r="AC182" s="4"/>
      <c r="AD182" s="4"/>
    </row>
    <row r="183" spans="7:30">
      <c r="G183" s="4"/>
      <c r="H183" s="4"/>
      <c r="V183" s="4"/>
      <c r="AB183" s="5"/>
      <c r="AC183" s="4"/>
      <c r="AD183" s="4"/>
    </row>
    <row r="184" spans="7:30">
      <c r="G184" s="4"/>
      <c r="H184" s="4"/>
      <c r="V184" s="4"/>
      <c r="AB184" s="5"/>
      <c r="AC184" s="4"/>
      <c r="AD184" s="4"/>
    </row>
    <row r="185" spans="7:30">
      <c r="G185" s="4"/>
      <c r="H185" s="4"/>
      <c r="V185" s="4"/>
      <c r="AB185" s="5"/>
      <c r="AC185" s="4"/>
      <c r="AD185" s="4"/>
    </row>
    <row r="186" spans="7:30">
      <c r="G186" s="4"/>
      <c r="H186" s="4"/>
      <c r="V186" s="4"/>
      <c r="AB186" s="5"/>
      <c r="AC186" s="4"/>
      <c r="AD186" s="4"/>
    </row>
    <row r="187" spans="7:30">
      <c r="G187" s="4"/>
      <c r="H187" s="4"/>
      <c r="V187" s="4"/>
      <c r="AB187" s="5"/>
      <c r="AC187" s="4"/>
      <c r="AD187" s="4"/>
    </row>
    <row r="188" spans="7:30">
      <c r="G188" s="4"/>
      <c r="H188" s="4"/>
      <c r="V188" s="4"/>
      <c r="AB188" s="5"/>
      <c r="AC188" s="4"/>
      <c r="AD188" s="4"/>
    </row>
    <row r="189" spans="7:30">
      <c r="G189" s="4"/>
      <c r="H189" s="4"/>
      <c r="V189" s="4"/>
      <c r="AB189" s="5"/>
      <c r="AC189" s="4"/>
      <c r="AD189" s="4"/>
    </row>
    <row r="190" spans="7:30">
      <c r="G190" s="4"/>
      <c r="H190" s="4"/>
      <c r="V190" s="4"/>
      <c r="AB190" s="5"/>
      <c r="AC190" s="4"/>
      <c r="AD190" s="4"/>
    </row>
    <row r="191" spans="7:30">
      <c r="G191" s="4"/>
      <c r="H191" s="4"/>
      <c r="V191" s="4"/>
      <c r="AB191" s="5"/>
      <c r="AC191" s="4"/>
      <c r="AD191" s="4"/>
    </row>
    <row r="192" spans="7:30">
      <c r="G192" s="4"/>
      <c r="H192" s="4"/>
      <c r="V192" s="4"/>
      <c r="AB192" s="5"/>
      <c r="AC192" s="4"/>
      <c r="AD192" s="4"/>
    </row>
    <row r="193" spans="7:30">
      <c r="G193" s="4"/>
      <c r="H193" s="4"/>
      <c r="V193" s="4"/>
      <c r="AB193" s="5"/>
      <c r="AC193" s="4"/>
      <c r="AD193" s="4"/>
    </row>
    <row r="194" spans="7:30">
      <c r="G194" s="4"/>
      <c r="H194" s="4"/>
      <c r="V194" s="4"/>
      <c r="AB194" s="5"/>
      <c r="AC194" s="4"/>
      <c r="AD194" s="4"/>
    </row>
    <row r="195" spans="7:30">
      <c r="G195" s="4"/>
      <c r="H195" s="4"/>
      <c r="V195" s="4"/>
      <c r="AB195" s="5"/>
      <c r="AC195" s="4"/>
      <c r="AD195" s="4"/>
    </row>
    <row r="196" spans="7:30">
      <c r="G196" s="4"/>
      <c r="H196" s="4"/>
      <c r="V196" s="4"/>
      <c r="AB196" s="5"/>
      <c r="AC196" s="4"/>
      <c r="AD196" s="4"/>
    </row>
    <row r="197" spans="7:30">
      <c r="G197" s="4"/>
      <c r="H197" s="4"/>
      <c r="V197" s="4"/>
      <c r="AB197" s="5"/>
      <c r="AC197" s="4"/>
      <c r="AD197" s="4"/>
    </row>
    <row r="198" spans="7:30">
      <c r="G198" s="4"/>
      <c r="H198" s="4"/>
      <c r="V198" s="4"/>
      <c r="AB198" s="5"/>
      <c r="AC198" s="4"/>
      <c r="AD198" s="4"/>
    </row>
    <row r="199" spans="7:30">
      <c r="G199" s="4"/>
      <c r="H199" s="4"/>
      <c r="V199" s="4"/>
      <c r="AB199" s="5"/>
      <c r="AC199" s="4"/>
      <c r="AD199" s="4"/>
    </row>
    <row r="200" spans="7:30">
      <c r="G200" s="4"/>
      <c r="H200" s="4"/>
      <c r="V200" s="4"/>
      <c r="AB200" s="5"/>
      <c r="AC200" s="4"/>
      <c r="AD200" s="4"/>
    </row>
    <row r="201" spans="7:30">
      <c r="G201" s="4"/>
      <c r="H201" s="4"/>
      <c r="V201" s="4"/>
      <c r="AB201" s="5"/>
      <c r="AC201" s="4"/>
      <c r="AD201" s="4"/>
    </row>
    <row r="202" spans="7:30">
      <c r="G202" s="4"/>
      <c r="H202" s="4"/>
      <c r="V202" s="4"/>
      <c r="AB202" s="5"/>
      <c r="AC202" s="4"/>
      <c r="AD202" s="4"/>
    </row>
    <row r="203" spans="7:30">
      <c r="G203" s="4"/>
      <c r="H203" s="4"/>
      <c r="V203" s="4"/>
      <c r="AB203" s="5"/>
      <c r="AC203" s="4"/>
      <c r="AD203" s="4"/>
    </row>
    <row r="204" spans="7:30">
      <c r="G204" s="4"/>
      <c r="H204" s="4"/>
      <c r="V204" s="4"/>
      <c r="AB204" s="5"/>
      <c r="AC204" s="4"/>
      <c r="AD204" s="4"/>
    </row>
    <row r="205" spans="7:30">
      <c r="G205" s="4"/>
      <c r="H205" s="4"/>
      <c r="V205" s="4"/>
      <c r="AB205" s="5"/>
      <c r="AC205" s="4"/>
      <c r="AD205" s="4"/>
    </row>
    <row r="206" spans="7:30">
      <c r="G206" s="4"/>
      <c r="H206" s="4"/>
      <c r="V206" s="4"/>
      <c r="AB206" s="5"/>
      <c r="AC206" s="4"/>
      <c r="AD206" s="4"/>
    </row>
    <row r="207" spans="7:30">
      <c r="G207" s="4"/>
      <c r="H207" s="4"/>
      <c r="V207" s="4"/>
      <c r="AB207" s="5"/>
      <c r="AC207" s="4"/>
      <c r="AD207" s="4"/>
    </row>
    <row r="208" spans="7:30">
      <c r="G208" s="4"/>
      <c r="H208" s="4"/>
      <c r="V208" s="4"/>
      <c r="AB208" s="5"/>
      <c r="AC208" s="4"/>
      <c r="AD208" s="4"/>
    </row>
    <row r="209" spans="7:30">
      <c r="G209" s="4"/>
      <c r="H209" s="4"/>
      <c r="V209" s="4"/>
      <c r="AB209" s="5"/>
      <c r="AC209" s="4"/>
      <c r="AD209" s="4"/>
    </row>
    <row r="210" spans="7:30">
      <c r="G210" s="4"/>
      <c r="H210" s="4"/>
      <c r="V210" s="4"/>
      <c r="AB210" s="5"/>
      <c r="AC210" s="4"/>
      <c r="AD210" s="4"/>
    </row>
    <row r="211" spans="7:30">
      <c r="G211" s="4"/>
      <c r="H211" s="4"/>
      <c r="V211" s="4"/>
      <c r="AB211" s="5"/>
      <c r="AC211" s="4"/>
      <c r="AD211" s="4"/>
    </row>
    <row r="212" spans="7:30">
      <c r="G212" s="4"/>
      <c r="H212" s="4"/>
      <c r="V212" s="4"/>
      <c r="AB212" s="5"/>
      <c r="AC212" s="4"/>
      <c r="AD212" s="4"/>
    </row>
    <row r="213" spans="7:30">
      <c r="G213" s="4"/>
      <c r="H213" s="4"/>
      <c r="V213" s="4"/>
      <c r="AB213" s="5"/>
      <c r="AC213" s="4"/>
      <c r="AD213" s="4"/>
    </row>
    <row r="214" spans="7:30">
      <c r="G214" s="4"/>
      <c r="H214" s="4"/>
      <c r="V214" s="4"/>
      <c r="AB214" s="5"/>
      <c r="AC214" s="4"/>
      <c r="AD214" s="4"/>
    </row>
    <row r="215" spans="7:30">
      <c r="G215" s="4"/>
      <c r="H215" s="4"/>
      <c r="V215" s="4"/>
      <c r="AB215" s="5"/>
      <c r="AC215" s="4"/>
      <c r="AD215" s="4"/>
    </row>
    <row r="216" spans="7:30">
      <c r="G216" s="4"/>
      <c r="H216" s="4"/>
      <c r="V216" s="4"/>
      <c r="AB216" s="5"/>
      <c r="AC216" s="4"/>
      <c r="AD216" s="4"/>
    </row>
    <row r="217" spans="7:30">
      <c r="G217" s="4"/>
      <c r="H217" s="4"/>
      <c r="V217" s="4"/>
      <c r="AB217" s="5"/>
      <c r="AC217" s="4"/>
      <c r="AD217" s="4"/>
    </row>
    <row r="218" spans="7:30">
      <c r="G218" s="4"/>
      <c r="H218" s="4"/>
      <c r="V218" s="4"/>
      <c r="AB218" s="5"/>
      <c r="AC218" s="4"/>
      <c r="AD218" s="4"/>
    </row>
    <row r="219" spans="7:30">
      <c r="G219" s="4"/>
      <c r="H219" s="4"/>
      <c r="V219" s="4"/>
      <c r="AB219" s="5"/>
      <c r="AC219" s="4"/>
      <c r="AD219" s="4"/>
    </row>
    <row r="220" spans="7:30">
      <c r="G220" s="4"/>
      <c r="H220" s="4"/>
      <c r="V220" s="4"/>
      <c r="AB220" s="5"/>
      <c r="AC220" s="4"/>
      <c r="AD220" s="4"/>
    </row>
    <row r="221" spans="7:30">
      <c r="G221" s="4"/>
      <c r="H221" s="4"/>
      <c r="V221" s="4"/>
      <c r="AB221" s="5"/>
      <c r="AC221" s="4"/>
      <c r="AD221" s="4"/>
    </row>
    <row r="222" spans="7:30">
      <c r="G222" s="4"/>
      <c r="H222" s="4"/>
      <c r="V222" s="4"/>
      <c r="AB222" s="5"/>
      <c r="AC222" s="4"/>
      <c r="AD222" s="4"/>
    </row>
    <row r="223" spans="7:30">
      <c r="G223" s="4"/>
      <c r="H223" s="4"/>
      <c r="V223" s="4"/>
      <c r="AB223" s="5"/>
      <c r="AC223" s="4"/>
      <c r="AD223" s="4"/>
    </row>
    <row r="224" spans="7:30">
      <c r="G224" s="4"/>
      <c r="H224" s="4"/>
      <c r="V224" s="4"/>
      <c r="AB224" s="5"/>
      <c r="AC224" s="4"/>
      <c r="AD224" s="4"/>
    </row>
    <row r="225" spans="7:30">
      <c r="G225" s="4"/>
      <c r="H225" s="4"/>
      <c r="V225" s="4"/>
      <c r="AB225" s="5"/>
      <c r="AC225" s="4"/>
      <c r="AD225" s="4"/>
    </row>
    <row r="226" spans="7:30">
      <c r="G226" s="4"/>
      <c r="H226" s="4"/>
      <c r="V226" s="4"/>
      <c r="AB226" s="5"/>
      <c r="AC226" s="4"/>
      <c r="AD226" s="4"/>
    </row>
    <row r="227" spans="7:30">
      <c r="G227" s="4"/>
      <c r="H227" s="4"/>
      <c r="V227" s="4"/>
      <c r="AB227" s="5"/>
      <c r="AC227" s="4"/>
      <c r="AD227" s="4"/>
    </row>
    <row r="228" spans="7:30">
      <c r="G228" s="4"/>
      <c r="H228" s="4"/>
      <c r="V228" s="4"/>
      <c r="AB228" s="5"/>
      <c r="AC228" s="4"/>
      <c r="AD228" s="4"/>
    </row>
    <row r="229" spans="7:30">
      <c r="G229" s="4"/>
      <c r="H229" s="4"/>
      <c r="V229" s="4"/>
      <c r="AB229" s="5"/>
      <c r="AC229" s="4"/>
      <c r="AD229" s="4"/>
    </row>
    <row r="230" spans="7:30">
      <c r="G230" s="4"/>
      <c r="H230" s="4"/>
      <c r="V230" s="4"/>
      <c r="AB230" s="5"/>
      <c r="AC230" s="4"/>
      <c r="AD230" s="4"/>
    </row>
    <row r="231" spans="7:30">
      <c r="G231" s="4"/>
      <c r="H231" s="4"/>
      <c r="V231" s="4"/>
      <c r="AB231" s="5"/>
      <c r="AC231" s="4"/>
      <c r="AD231" s="4"/>
    </row>
    <row r="232" spans="7:30">
      <c r="G232" s="4"/>
      <c r="H232" s="4"/>
      <c r="V232" s="4"/>
      <c r="AB232" s="5"/>
      <c r="AC232" s="4"/>
      <c r="AD232" s="4"/>
    </row>
    <row r="233" spans="7:30">
      <c r="G233" s="4"/>
      <c r="H233" s="4"/>
      <c r="V233" s="4"/>
      <c r="AB233" s="5"/>
      <c r="AC233" s="4"/>
      <c r="AD233" s="4"/>
    </row>
    <row r="234" spans="7:30">
      <c r="G234" s="4"/>
      <c r="H234" s="4"/>
      <c r="V234" s="4"/>
      <c r="AB234" s="5"/>
      <c r="AC234" s="4"/>
      <c r="AD234" s="4"/>
    </row>
    <row r="235" spans="7:30">
      <c r="G235" s="4"/>
      <c r="H235" s="4"/>
      <c r="V235" s="4"/>
      <c r="AB235" s="5"/>
      <c r="AC235" s="4"/>
      <c r="AD235" s="4"/>
    </row>
    <row r="236" spans="7:30">
      <c r="G236" s="4"/>
      <c r="H236" s="4"/>
      <c r="V236" s="4"/>
      <c r="AB236" s="5"/>
      <c r="AC236" s="4"/>
      <c r="AD236" s="4"/>
    </row>
    <row r="237" spans="7:30">
      <c r="G237" s="4"/>
      <c r="H237" s="4"/>
      <c r="V237" s="4"/>
      <c r="AB237" s="5"/>
      <c r="AC237" s="4"/>
      <c r="AD237" s="4"/>
    </row>
    <row r="238" spans="7:30">
      <c r="G238" s="4"/>
      <c r="H238" s="4"/>
      <c r="V238" s="4"/>
      <c r="AB238" s="5"/>
      <c r="AC238" s="4"/>
      <c r="AD238" s="4"/>
    </row>
    <row r="239" spans="7:30">
      <c r="G239" s="4"/>
      <c r="H239" s="4"/>
      <c r="V239" s="4"/>
      <c r="AB239" s="5"/>
      <c r="AC239" s="4"/>
      <c r="AD239" s="4"/>
    </row>
    <row r="240" spans="7:30">
      <c r="G240" s="4"/>
      <c r="H240" s="4"/>
      <c r="V240" s="4"/>
      <c r="AB240" s="5"/>
      <c r="AC240" s="4"/>
      <c r="AD240" s="4"/>
    </row>
    <row r="241" spans="7:30">
      <c r="G241" s="4"/>
      <c r="H241" s="4"/>
      <c r="V241" s="4"/>
      <c r="AB241" s="5"/>
      <c r="AC241" s="4"/>
      <c r="AD241" s="4"/>
    </row>
    <row r="242" spans="7:30">
      <c r="G242" s="4"/>
      <c r="H242" s="4"/>
      <c r="V242" s="4"/>
      <c r="AB242" s="5"/>
      <c r="AC242" s="4"/>
      <c r="AD242" s="4"/>
    </row>
    <row r="243" spans="7:30">
      <c r="G243" s="4"/>
      <c r="H243" s="4"/>
      <c r="V243" s="4"/>
      <c r="AB243" s="5"/>
      <c r="AC243" s="4"/>
      <c r="AD243" s="4"/>
    </row>
    <row r="244" spans="7:30">
      <c r="G244" s="4"/>
      <c r="H244" s="4"/>
      <c r="V244" s="4"/>
      <c r="AB244" s="5"/>
      <c r="AC244" s="4"/>
      <c r="AD244" s="4"/>
    </row>
    <row r="245" spans="7:30">
      <c r="G245" s="4"/>
      <c r="H245" s="4"/>
      <c r="V245" s="4"/>
      <c r="AB245" s="5"/>
      <c r="AC245" s="4"/>
      <c r="AD245" s="4"/>
    </row>
    <row r="246" spans="7:30">
      <c r="G246" s="4"/>
      <c r="H246" s="4"/>
      <c r="V246" s="4"/>
      <c r="AB246" s="5"/>
      <c r="AC246" s="4"/>
      <c r="AD246" s="4"/>
    </row>
    <row r="247" spans="7:30">
      <c r="G247" s="4"/>
      <c r="H247" s="4"/>
      <c r="V247" s="4"/>
      <c r="AB247" s="5"/>
      <c r="AC247" s="4"/>
      <c r="AD247" s="4"/>
    </row>
    <row r="248" spans="7:30">
      <c r="G248" s="4"/>
      <c r="H248" s="4"/>
      <c r="V248" s="4"/>
      <c r="AB248" s="5"/>
      <c r="AC248" s="4"/>
      <c r="AD248" s="4"/>
    </row>
    <row r="249" spans="7:30">
      <c r="G249" s="4"/>
      <c r="H249" s="4"/>
      <c r="V249" s="4"/>
      <c r="AB249" s="5"/>
      <c r="AC249" s="4"/>
      <c r="AD249" s="4"/>
    </row>
    <row r="250" spans="7:30">
      <c r="G250" s="4"/>
      <c r="H250" s="4"/>
      <c r="V250" s="4"/>
      <c r="AB250" s="5"/>
      <c r="AC250" s="4"/>
      <c r="AD250" s="4"/>
    </row>
    <row r="251" spans="7:30">
      <c r="G251" s="4"/>
      <c r="H251" s="4"/>
      <c r="V251" s="4"/>
      <c r="AB251" s="5"/>
      <c r="AC251" s="4"/>
      <c r="AD251" s="4"/>
    </row>
    <row r="252" spans="7:30">
      <c r="G252" s="4"/>
      <c r="H252" s="4"/>
      <c r="V252" s="4"/>
      <c r="AB252" s="5"/>
      <c r="AC252" s="4"/>
      <c r="AD252" s="4"/>
    </row>
    <row r="253" spans="7:30">
      <c r="G253" s="4"/>
      <c r="H253" s="4"/>
      <c r="V253" s="4"/>
      <c r="AB253" s="5"/>
      <c r="AC253" s="4"/>
      <c r="AD253" s="4"/>
    </row>
    <row r="254" spans="7:30">
      <c r="G254" s="4"/>
      <c r="H254" s="4"/>
      <c r="V254" s="4"/>
      <c r="AB254" s="5"/>
      <c r="AC254" s="4"/>
      <c r="AD254" s="4"/>
    </row>
    <row r="255" spans="7:30">
      <c r="G255" s="4"/>
      <c r="H255" s="4"/>
      <c r="V255" s="4"/>
      <c r="AB255" s="5"/>
      <c r="AC255" s="4"/>
      <c r="AD255" s="4"/>
    </row>
    <row r="256" spans="7:30">
      <c r="G256" s="4"/>
      <c r="H256" s="4"/>
      <c r="V256" s="4"/>
      <c r="AB256" s="5"/>
      <c r="AC256" s="4"/>
      <c r="AD256" s="4"/>
    </row>
    <row r="257" spans="7:30">
      <c r="G257" s="4"/>
      <c r="H257" s="4"/>
      <c r="V257" s="4"/>
      <c r="AB257" s="5"/>
      <c r="AC257" s="4"/>
      <c r="AD257" s="4"/>
    </row>
    <row r="258" spans="7:30">
      <c r="G258" s="4"/>
      <c r="H258" s="4"/>
      <c r="V258" s="4"/>
      <c r="AB258" s="5"/>
      <c r="AC258" s="4"/>
      <c r="AD258" s="4"/>
    </row>
    <row r="259" spans="7:30">
      <c r="G259" s="4"/>
      <c r="H259" s="4"/>
      <c r="V259" s="4"/>
      <c r="AB259" s="5"/>
      <c r="AC259" s="4"/>
      <c r="AD259" s="4"/>
    </row>
    <row r="260" spans="7:30">
      <c r="G260" s="4"/>
      <c r="H260" s="4"/>
      <c r="V260" s="4"/>
      <c r="AB260" s="5"/>
      <c r="AC260" s="4"/>
      <c r="AD260" s="4"/>
    </row>
    <row r="261" spans="7:30">
      <c r="G261" s="4"/>
      <c r="H261" s="4"/>
      <c r="V261" s="4"/>
      <c r="AB261" s="5"/>
      <c r="AC261" s="4"/>
      <c r="AD261" s="4"/>
    </row>
    <row r="262" spans="7:30">
      <c r="G262" s="4"/>
      <c r="H262" s="4"/>
      <c r="V262" s="4"/>
      <c r="AB262" s="5"/>
      <c r="AC262" s="4"/>
      <c r="AD262" s="4"/>
    </row>
    <row r="263" spans="7:30">
      <c r="G263" s="4"/>
      <c r="H263" s="4"/>
      <c r="V263" s="4"/>
      <c r="AB263" s="5"/>
      <c r="AC263" s="4"/>
      <c r="AD263" s="4"/>
    </row>
    <row r="264" spans="7:30">
      <c r="G264" s="4"/>
      <c r="H264" s="4"/>
      <c r="V264" s="4"/>
      <c r="AB264" s="5"/>
      <c r="AC264" s="4"/>
      <c r="AD264" s="4"/>
    </row>
    <row r="265" spans="7:30">
      <c r="G265" s="4"/>
      <c r="H265" s="4"/>
      <c r="V265" s="4"/>
      <c r="AB265" s="5"/>
      <c r="AC265" s="4"/>
      <c r="AD265" s="4"/>
    </row>
    <row r="266" spans="7:30">
      <c r="G266" s="4"/>
      <c r="H266" s="4"/>
      <c r="V266" s="4"/>
      <c r="AB266" s="5"/>
      <c r="AC266" s="4"/>
      <c r="AD266" s="4"/>
    </row>
    <row r="267" spans="7:30">
      <c r="G267" s="4"/>
      <c r="H267" s="4"/>
      <c r="V267" s="4"/>
      <c r="AB267" s="5"/>
      <c r="AC267" s="4"/>
      <c r="AD267" s="4"/>
    </row>
    <row r="268" spans="7:30">
      <c r="G268" s="4"/>
      <c r="H268" s="4"/>
      <c r="V268" s="4"/>
      <c r="AB268" s="5"/>
      <c r="AC268" s="4"/>
      <c r="AD268" s="4"/>
    </row>
    <row r="269" spans="7:30">
      <c r="G269" s="4"/>
      <c r="H269" s="4"/>
      <c r="V269" s="4"/>
      <c r="AB269" s="5"/>
      <c r="AC269" s="4"/>
      <c r="AD269" s="4"/>
    </row>
    <row r="270" spans="7:30">
      <c r="G270" s="4"/>
      <c r="H270" s="4"/>
      <c r="V270" s="4"/>
      <c r="AB270" s="5"/>
      <c r="AC270" s="4"/>
      <c r="AD270" s="4"/>
    </row>
    <row r="271" spans="7:30">
      <c r="G271" s="4"/>
      <c r="H271" s="4"/>
      <c r="V271" s="4"/>
      <c r="AB271" s="5"/>
      <c r="AC271" s="4"/>
      <c r="AD271" s="4"/>
    </row>
    <row r="272" spans="7:30">
      <c r="G272" s="4"/>
      <c r="H272" s="4"/>
      <c r="V272" s="4"/>
      <c r="AB272" s="5"/>
      <c r="AC272" s="4"/>
      <c r="AD272" s="4"/>
    </row>
    <row r="273" spans="7:30">
      <c r="G273" s="4"/>
      <c r="H273" s="4"/>
      <c r="V273" s="4"/>
      <c r="AB273" s="5"/>
      <c r="AC273" s="4"/>
      <c r="AD273" s="4"/>
    </row>
    <row r="274" spans="7:30">
      <c r="G274" s="4"/>
      <c r="H274" s="4"/>
      <c r="V274" s="4"/>
      <c r="AB274" s="5"/>
      <c r="AC274" s="4"/>
      <c r="AD274" s="4"/>
    </row>
    <row r="275" spans="7:30">
      <c r="G275" s="4"/>
      <c r="H275" s="4"/>
      <c r="V275" s="4"/>
      <c r="AB275" s="5"/>
      <c r="AC275" s="4"/>
      <c r="AD275" s="4"/>
    </row>
    <row r="276" spans="7:30">
      <c r="G276" s="4"/>
      <c r="H276" s="4"/>
      <c r="V276" s="4"/>
      <c r="AB276" s="5"/>
      <c r="AC276" s="4"/>
      <c r="AD276" s="4"/>
    </row>
    <row r="277" spans="7:30">
      <c r="G277" s="4"/>
      <c r="H277" s="4"/>
      <c r="V277" s="4"/>
      <c r="AB277" s="5"/>
      <c r="AC277" s="4"/>
      <c r="AD277" s="4"/>
    </row>
    <row r="278" spans="7:30">
      <c r="G278" s="4"/>
      <c r="H278" s="4"/>
      <c r="V278" s="4"/>
      <c r="AB278" s="5"/>
      <c r="AC278" s="4"/>
      <c r="AD278" s="4"/>
    </row>
    <row r="279" spans="7:30">
      <c r="G279" s="4"/>
      <c r="H279" s="4"/>
      <c r="V279" s="4"/>
      <c r="AB279" s="5"/>
      <c r="AC279" s="4"/>
      <c r="AD279" s="4"/>
    </row>
    <row r="280" spans="7:30">
      <c r="G280" s="4"/>
      <c r="H280" s="4"/>
      <c r="V280" s="4"/>
      <c r="AB280" s="5"/>
      <c r="AC280" s="4"/>
      <c r="AD280" s="4"/>
    </row>
    <row r="281" spans="7:30">
      <c r="G281" s="4"/>
      <c r="H281" s="4"/>
      <c r="V281" s="4"/>
      <c r="AB281" s="5"/>
      <c r="AC281" s="4"/>
      <c r="AD281" s="4"/>
    </row>
    <row r="282" spans="7:30">
      <c r="G282" s="4"/>
      <c r="H282" s="4"/>
      <c r="V282" s="4"/>
      <c r="AB282" s="5"/>
      <c r="AC282" s="4"/>
      <c r="AD282" s="4"/>
    </row>
    <row r="283" spans="7:30">
      <c r="G283" s="4"/>
      <c r="H283" s="4"/>
      <c r="V283" s="4"/>
      <c r="AB283" s="5"/>
      <c r="AC283" s="4"/>
      <c r="AD283" s="4"/>
    </row>
    <row r="284" spans="7:30">
      <c r="G284" s="4"/>
      <c r="H284" s="4"/>
      <c r="V284" s="4"/>
      <c r="AB284" s="5"/>
      <c r="AC284" s="4"/>
      <c r="AD284" s="4"/>
    </row>
    <row r="285" spans="7:30">
      <c r="G285" s="4"/>
      <c r="H285" s="4"/>
      <c r="V285" s="4"/>
      <c r="AB285" s="5"/>
      <c r="AC285" s="4"/>
      <c r="AD285" s="4"/>
    </row>
    <row r="286" spans="7:30">
      <c r="G286" s="4"/>
      <c r="H286" s="4"/>
      <c r="V286" s="4"/>
      <c r="AB286" s="5"/>
      <c r="AC286" s="4"/>
      <c r="AD286" s="4"/>
    </row>
    <row r="287" spans="7:30">
      <c r="G287" s="4"/>
      <c r="H287" s="4"/>
      <c r="V287" s="4"/>
      <c r="AB287" s="5"/>
      <c r="AC287" s="4"/>
      <c r="AD287" s="4"/>
    </row>
    <row r="288" spans="7:30">
      <c r="G288" s="4"/>
      <c r="H288" s="4"/>
      <c r="V288" s="4"/>
      <c r="AB288" s="5"/>
      <c r="AC288" s="4"/>
      <c r="AD288" s="4"/>
    </row>
    <row r="289" spans="7:30">
      <c r="G289" s="4"/>
      <c r="H289" s="4"/>
      <c r="V289" s="4"/>
      <c r="AB289" s="5"/>
      <c r="AC289" s="4"/>
      <c r="AD289" s="4"/>
    </row>
    <row r="290" spans="7:30">
      <c r="G290" s="4"/>
      <c r="H290" s="4"/>
      <c r="V290" s="4"/>
      <c r="AB290" s="5"/>
      <c r="AC290" s="4"/>
      <c r="AD290" s="4"/>
    </row>
    <row r="291" spans="7:30">
      <c r="G291" s="4"/>
      <c r="H291" s="4"/>
      <c r="V291" s="4"/>
      <c r="AB291" s="5"/>
      <c r="AC291" s="4"/>
      <c r="AD291" s="4"/>
    </row>
    <row r="292" spans="7:30">
      <c r="G292" s="4"/>
      <c r="H292" s="4"/>
      <c r="V292" s="4"/>
      <c r="AB292" s="5"/>
      <c r="AC292" s="4"/>
      <c r="AD292" s="4"/>
    </row>
    <row r="293" spans="7:30">
      <c r="G293" s="4"/>
      <c r="H293" s="4"/>
      <c r="V293" s="4"/>
      <c r="AB293" s="5"/>
      <c r="AC293" s="4"/>
      <c r="AD293" s="4"/>
    </row>
    <row r="294" spans="7:30">
      <c r="G294" s="4"/>
      <c r="H294" s="4"/>
      <c r="V294" s="4"/>
      <c r="AB294" s="5"/>
      <c r="AC294" s="4"/>
      <c r="AD294" s="4"/>
    </row>
    <row r="295" spans="7:30">
      <c r="G295" s="4"/>
      <c r="H295" s="4"/>
      <c r="V295" s="4"/>
      <c r="AB295" s="5"/>
      <c r="AC295" s="4"/>
      <c r="AD295" s="4"/>
    </row>
    <row r="296" spans="7:30">
      <c r="G296" s="4"/>
      <c r="H296" s="4"/>
      <c r="V296" s="4"/>
      <c r="AB296" s="5"/>
      <c r="AC296" s="4"/>
      <c r="AD296" s="4"/>
    </row>
    <row r="297" spans="7:30">
      <c r="G297" s="4"/>
      <c r="H297" s="4"/>
      <c r="V297" s="4"/>
      <c r="AB297" s="5"/>
      <c r="AC297" s="4"/>
      <c r="AD297" s="4"/>
    </row>
    <row r="298" spans="7:30">
      <c r="G298" s="4"/>
      <c r="H298" s="4"/>
      <c r="V298" s="4"/>
      <c r="AB298" s="5"/>
      <c r="AC298" s="4"/>
      <c r="AD298" s="4"/>
    </row>
    <row r="299" spans="7:30">
      <c r="G299" s="4"/>
      <c r="H299" s="4"/>
      <c r="V299" s="4"/>
      <c r="AB299" s="5"/>
      <c r="AC299" s="4"/>
      <c r="AD299" s="4"/>
    </row>
    <row r="300" spans="7:30">
      <c r="G300" s="4"/>
      <c r="H300" s="4"/>
      <c r="V300" s="4"/>
      <c r="AB300" s="5"/>
      <c r="AC300" s="4"/>
      <c r="AD300" s="4"/>
    </row>
    <row r="301" spans="7:30">
      <c r="G301" s="4"/>
      <c r="H301" s="4"/>
      <c r="V301" s="4"/>
      <c r="AB301" s="5"/>
      <c r="AC301" s="4"/>
      <c r="AD301" s="4"/>
    </row>
    <row r="302" spans="7:30">
      <c r="G302" s="4"/>
      <c r="H302" s="4"/>
      <c r="V302" s="4"/>
      <c r="AB302" s="5"/>
      <c r="AC302" s="4"/>
      <c r="AD302" s="4"/>
    </row>
    <row r="303" spans="7:30">
      <c r="G303" s="4"/>
      <c r="H303" s="4"/>
      <c r="V303" s="4"/>
      <c r="AB303" s="5"/>
      <c r="AC303" s="4"/>
      <c r="AD303" s="4"/>
    </row>
    <row r="304" spans="7:30">
      <c r="G304" s="4"/>
      <c r="H304" s="4"/>
      <c r="V304" s="4"/>
      <c r="AB304" s="5"/>
      <c r="AC304" s="4"/>
      <c r="AD304" s="4"/>
    </row>
    <row r="305" spans="7:30">
      <c r="G305" s="4"/>
      <c r="H305" s="4"/>
      <c r="V305" s="4"/>
      <c r="AB305" s="5"/>
      <c r="AC305" s="4"/>
      <c r="AD305" s="4"/>
    </row>
    <row r="306" spans="7:30">
      <c r="G306" s="4"/>
      <c r="H306" s="4"/>
      <c r="V306" s="4"/>
      <c r="AB306" s="5"/>
      <c r="AC306" s="4"/>
      <c r="AD306" s="4"/>
    </row>
    <row r="307" spans="7:30">
      <c r="G307" s="4"/>
      <c r="H307" s="4"/>
      <c r="V307" s="4"/>
      <c r="AB307" s="5"/>
      <c r="AC307" s="4"/>
      <c r="AD307" s="4"/>
    </row>
    <row r="308" spans="7:30">
      <c r="G308" s="4"/>
      <c r="H308" s="4"/>
      <c r="V308" s="4"/>
      <c r="AB308" s="5"/>
      <c r="AC308" s="4"/>
      <c r="AD308" s="4"/>
    </row>
    <row r="309" spans="7:30">
      <c r="G309" s="4"/>
      <c r="H309" s="4"/>
      <c r="V309" s="4"/>
      <c r="AB309" s="5"/>
      <c r="AC309" s="4"/>
      <c r="AD309" s="4"/>
    </row>
    <row r="310" spans="7:30">
      <c r="G310" s="4"/>
      <c r="H310" s="4"/>
      <c r="V310" s="4"/>
      <c r="AB310" s="5"/>
      <c r="AC310" s="4"/>
      <c r="AD310" s="4"/>
    </row>
    <row r="311" spans="7:30">
      <c r="G311" s="4"/>
      <c r="H311" s="4"/>
      <c r="V311" s="4"/>
      <c r="AB311" s="5"/>
      <c r="AC311" s="4"/>
      <c r="AD311" s="4"/>
    </row>
    <row r="312" spans="7:30">
      <c r="G312" s="4"/>
      <c r="H312" s="4"/>
      <c r="V312" s="4"/>
      <c r="AB312" s="5"/>
      <c r="AC312" s="4"/>
      <c r="AD312" s="4"/>
    </row>
    <row r="313" spans="7:30">
      <c r="G313" s="4"/>
      <c r="H313" s="4"/>
      <c r="V313" s="4"/>
      <c r="AB313" s="5"/>
      <c r="AC313" s="4"/>
      <c r="AD313" s="4"/>
    </row>
    <row r="314" spans="7:30">
      <c r="G314" s="4"/>
      <c r="H314" s="4"/>
      <c r="V314" s="4"/>
      <c r="AB314" s="5"/>
      <c r="AC314" s="4"/>
      <c r="AD314" s="4"/>
    </row>
    <row r="315" spans="7:30">
      <c r="G315" s="4"/>
      <c r="H315" s="4"/>
      <c r="V315" s="4"/>
      <c r="AB315" s="5"/>
      <c r="AC315" s="4"/>
      <c r="AD315" s="4"/>
    </row>
    <row r="316" spans="7:30">
      <c r="G316" s="4"/>
      <c r="H316" s="4"/>
      <c r="V316" s="4"/>
      <c r="AB316" s="5"/>
      <c r="AC316" s="4"/>
      <c r="AD316" s="4"/>
    </row>
    <row r="317" spans="7:30">
      <c r="G317" s="4"/>
      <c r="H317" s="4"/>
      <c r="V317" s="4"/>
      <c r="AB317" s="5"/>
      <c r="AC317" s="4"/>
      <c r="AD317" s="4"/>
    </row>
    <row r="318" spans="7:30">
      <c r="G318" s="4"/>
      <c r="H318" s="4"/>
      <c r="V318" s="4"/>
      <c r="AB318" s="5"/>
      <c r="AC318" s="4"/>
      <c r="AD318" s="4"/>
    </row>
    <row r="319" spans="7:30">
      <c r="G319" s="4"/>
      <c r="H319" s="4"/>
      <c r="V319" s="4"/>
      <c r="AB319" s="5"/>
      <c r="AC319" s="4"/>
      <c r="AD319" s="4"/>
    </row>
    <row r="320" spans="7:30">
      <c r="G320" s="4"/>
      <c r="H320" s="4"/>
      <c r="V320" s="4"/>
      <c r="AB320" s="5"/>
      <c r="AC320" s="4"/>
      <c r="AD320" s="4"/>
    </row>
    <row r="321" spans="7:30">
      <c r="G321" s="4"/>
      <c r="H321" s="4"/>
      <c r="V321" s="4"/>
      <c r="AB321" s="5"/>
      <c r="AC321" s="4"/>
      <c r="AD321" s="4"/>
    </row>
    <row r="322" spans="7:30">
      <c r="G322" s="4"/>
      <c r="H322" s="4"/>
      <c r="V322" s="4"/>
      <c r="AB322" s="5"/>
      <c r="AC322" s="4"/>
      <c r="AD322" s="4"/>
    </row>
    <row r="323" spans="7:30">
      <c r="G323" s="4"/>
      <c r="H323" s="4"/>
      <c r="V323" s="4"/>
      <c r="AB323" s="5"/>
      <c r="AC323" s="4"/>
      <c r="AD323" s="4"/>
    </row>
    <row r="324" spans="7:30">
      <c r="G324" s="4"/>
      <c r="H324" s="4"/>
      <c r="V324" s="4"/>
      <c r="AB324" s="5"/>
      <c r="AC324" s="4"/>
      <c r="AD324" s="4"/>
    </row>
    <row r="325" spans="7:30">
      <c r="G325" s="4"/>
      <c r="H325" s="4"/>
      <c r="V325" s="4"/>
      <c r="AB325" s="5"/>
      <c r="AC325" s="4"/>
      <c r="AD325" s="4"/>
    </row>
    <row r="326" spans="7:30">
      <c r="G326" s="4"/>
      <c r="H326" s="4"/>
      <c r="V326" s="4"/>
      <c r="AB326" s="5"/>
      <c r="AC326" s="4"/>
      <c r="AD326" s="4"/>
    </row>
    <row r="327" spans="7:30">
      <c r="G327" s="4"/>
      <c r="H327" s="4"/>
      <c r="V327" s="4"/>
      <c r="AB327" s="5"/>
      <c r="AC327" s="4"/>
      <c r="AD327" s="4"/>
    </row>
    <row r="328" spans="7:30">
      <c r="G328" s="4"/>
      <c r="H328" s="4"/>
      <c r="V328" s="4"/>
      <c r="AB328" s="5"/>
      <c r="AC328" s="4"/>
      <c r="AD328" s="4"/>
    </row>
    <row r="329" spans="7:30">
      <c r="G329" s="4"/>
      <c r="H329" s="4"/>
      <c r="V329" s="4"/>
      <c r="AB329" s="5"/>
      <c r="AC329" s="4"/>
      <c r="AD329" s="4"/>
    </row>
    <row r="330" spans="7:30">
      <c r="G330" s="4"/>
      <c r="H330" s="4"/>
      <c r="V330" s="4"/>
      <c r="AB330" s="5"/>
      <c r="AC330" s="4"/>
      <c r="AD330" s="4"/>
    </row>
    <row r="331" spans="7:30">
      <c r="G331" s="4"/>
      <c r="H331" s="4"/>
      <c r="V331" s="4"/>
      <c r="AB331" s="5"/>
      <c r="AC331" s="4"/>
      <c r="AD331" s="4"/>
    </row>
    <row r="332" spans="7:30">
      <c r="G332" s="4"/>
      <c r="H332" s="4"/>
      <c r="V332" s="4"/>
      <c r="AB332" s="5"/>
      <c r="AC332" s="4"/>
      <c r="AD332" s="4"/>
    </row>
    <row r="333" spans="7:30">
      <c r="G333" s="4"/>
      <c r="H333" s="4"/>
      <c r="V333" s="4"/>
      <c r="AB333" s="5"/>
      <c r="AC333" s="4"/>
      <c r="AD333" s="4"/>
    </row>
    <row r="334" spans="7:30">
      <c r="G334" s="4"/>
      <c r="H334" s="4"/>
      <c r="V334" s="4"/>
      <c r="AB334" s="5"/>
      <c r="AC334" s="4"/>
      <c r="AD334" s="4"/>
    </row>
    <row r="335" spans="7:30">
      <c r="G335" s="4"/>
      <c r="H335" s="4"/>
      <c r="V335" s="4"/>
      <c r="AB335" s="5"/>
      <c r="AC335" s="4"/>
      <c r="AD335" s="4"/>
    </row>
    <row r="336" spans="7:30">
      <c r="G336" s="4"/>
      <c r="H336" s="4"/>
      <c r="V336" s="4"/>
      <c r="AB336" s="5"/>
      <c r="AC336" s="4"/>
      <c r="AD336" s="4"/>
    </row>
    <row r="337" spans="7:30">
      <c r="G337" s="4"/>
      <c r="H337" s="4"/>
      <c r="V337" s="4"/>
      <c r="AB337" s="5"/>
      <c r="AC337" s="4"/>
      <c r="AD337" s="4"/>
    </row>
    <row r="338" spans="7:30">
      <c r="G338" s="4"/>
      <c r="H338" s="4"/>
      <c r="V338" s="4"/>
      <c r="AB338" s="5"/>
      <c r="AC338" s="4"/>
      <c r="AD338" s="4"/>
    </row>
    <row r="339" spans="7:30">
      <c r="G339" s="4"/>
      <c r="H339" s="4"/>
      <c r="V339" s="4"/>
      <c r="AB339" s="5"/>
      <c r="AC339" s="4"/>
      <c r="AD339" s="4"/>
    </row>
    <row r="340" spans="7:30">
      <c r="G340" s="4"/>
      <c r="H340" s="4"/>
      <c r="V340" s="4"/>
      <c r="AB340" s="5"/>
      <c r="AC340" s="4"/>
      <c r="AD340" s="4"/>
    </row>
    <row r="341" spans="7:30">
      <c r="G341" s="4"/>
      <c r="H341" s="4"/>
      <c r="V341" s="4"/>
      <c r="AB341" s="5"/>
      <c r="AC341" s="4"/>
      <c r="AD341" s="4"/>
    </row>
    <row r="342" spans="7:30">
      <c r="G342" s="4"/>
      <c r="H342" s="4"/>
      <c r="V342" s="4"/>
      <c r="AB342" s="5"/>
      <c r="AC342" s="4"/>
      <c r="AD342" s="4"/>
    </row>
    <row r="343" spans="7:30">
      <c r="G343" s="4"/>
      <c r="H343" s="4"/>
      <c r="V343" s="4"/>
      <c r="AB343" s="5"/>
      <c r="AC343" s="4"/>
      <c r="AD343" s="4"/>
    </row>
    <row r="344" spans="7:30">
      <c r="G344" s="4"/>
      <c r="H344" s="4"/>
      <c r="V344" s="4"/>
      <c r="AB344" s="5"/>
      <c r="AC344" s="4"/>
      <c r="AD344" s="4"/>
    </row>
    <row r="345" spans="7:30">
      <c r="G345" s="4"/>
      <c r="H345" s="4"/>
      <c r="V345" s="4"/>
      <c r="AB345" s="5"/>
      <c r="AC345" s="4"/>
      <c r="AD345" s="4"/>
    </row>
    <row r="346" spans="7:30">
      <c r="G346" s="4"/>
      <c r="H346" s="4"/>
      <c r="V346" s="4"/>
      <c r="AB346" s="5"/>
      <c r="AC346" s="4"/>
      <c r="AD346" s="4"/>
    </row>
    <row r="347" spans="7:30">
      <c r="G347" s="4"/>
      <c r="H347" s="4"/>
      <c r="V347" s="4"/>
      <c r="AB347" s="5"/>
      <c r="AC347" s="4"/>
      <c r="AD347" s="4"/>
    </row>
    <row r="348" spans="7:30">
      <c r="G348" s="4"/>
      <c r="H348" s="4"/>
      <c r="V348" s="4"/>
      <c r="AB348" s="5"/>
      <c r="AC348" s="4"/>
      <c r="AD348" s="4"/>
    </row>
    <row r="349" spans="7:30">
      <c r="G349" s="4"/>
      <c r="H349" s="4"/>
      <c r="V349" s="4"/>
      <c r="AB349" s="5"/>
      <c r="AC349" s="4"/>
      <c r="AD349" s="4"/>
    </row>
    <row r="350" spans="7:30">
      <c r="G350" s="4"/>
      <c r="H350" s="4"/>
      <c r="V350" s="4"/>
      <c r="AB350" s="5"/>
      <c r="AC350" s="4"/>
      <c r="AD350" s="4"/>
    </row>
    <row r="351" spans="7:30">
      <c r="G351" s="4"/>
      <c r="H351" s="4"/>
      <c r="V351" s="4"/>
      <c r="AB351" s="5"/>
      <c r="AC351" s="4"/>
      <c r="AD351" s="4"/>
    </row>
    <row r="352" spans="7:30">
      <c r="G352" s="4"/>
      <c r="H352" s="4"/>
      <c r="V352" s="4"/>
      <c r="AB352" s="5"/>
      <c r="AC352" s="4"/>
      <c r="AD352" s="4"/>
    </row>
    <row r="353" spans="7:30">
      <c r="G353" s="4"/>
      <c r="H353" s="4"/>
      <c r="V353" s="4"/>
      <c r="AB353" s="5"/>
      <c r="AC353" s="4"/>
      <c r="AD353" s="4"/>
    </row>
    <row r="354" spans="7:30">
      <c r="G354" s="4"/>
      <c r="H354" s="4"/>
      <c r="V354" s="4"/>
      <c r="AB354" s="5"/>
      <c r="AC354" s="4"/>
      <c r="AD354" s="4"/>
    </row>
    <row r="355" spans="7:30">
      <c r="G355" s="4"/>
      <c r="H355" s="4"/>
      <c r="V355" s="4"/>
      <c r="AB355" s="5"/>
      <c r="AC355" s="4"/>
      <c r="AD355" s="4"/>
    </row>
    <row r="356" spans="7:30">
      <c r="G356" s="4"/>
      <c r="H356" s="4"/>
      <c r="V356" s="4"/>
      <c r="AB356" s="5"/>
      <c r="AC356" s="4"/>
      <c r="AD356" s="4"/>
    </row>
    <row r="357" spans="7:30">
      <c r="G357" s="4"/>
      <c r="H357" s="4"/>
      <c r="V357" s="4"/>
      <c r="AB357" s="5"/>
      <c r="AC357" s="4"/>
      <c r="AD357" s="4"/>
    </row>
    <row r="358" spans="7:30">
      <c r="G358" s="4"/>
      <c r="H358" s="4"/>
      <c r="V358" s="4"/>
      <c r="AB358" s="5"/>
      <c r="AC358" s="4"/>
      <c r="AD358" s="4"/>
    </row>
    <row r="359" spans="7:30">
      <c r="G359" s="4"/>
      <c r="H359" s="4"/>
      <c r="V359" s="4"/>
      <c r="AB359" s="5"/>
      <c r="AC359" s="4"/>
      <c r="AD359" s="4"/>
    </row>
    <row r="360" spans="7:30">
      <c r="G360" s="4"/>
      <c r="H360" s="4"/>
      <c r="V360" s="4"/>
      <c r="AB360" s="5"/>
      <c r="AC360" s="4"/>
      <c r="AD360" s="4"/>
    </row>
    <row r="361" spans="7:30">
      <c r="G361" s="4"/>
      <c r="H361" s="4"/>
      <c r="V361" s="4"/>
      <c r="AB361" s="5"/>
      <c r="AC361" s="4"/>
      <c r="AD361" s="4"/>
    </row>
    <row r="362" spans="7:30">
      <c r="G362" s="4"/>
      <c r="H362" s="4"/>
      <c r="V362" s="4"/>
      <c r="AB362" s="5"/>
      <c r="AC362" s="4"/>
      <c r="AD362" s="4"/>
    </row>
    <row r="363" spans="7:30">
      <c r="G363" s="4"/>
      <c r="H363" s="4"/>
      <c r="V363" s="4"/>
      <c r="AB363" s="5"/>
      <c r="AC363" s="4"/>
      <c r="AD363" s="4"/>
    </row>
    <row r="364" spans="7:30">
      <c r="G364" s="4"/>
      <c r="H364" s="4"/>
      <c r="V364" s="4"/>
      <c r="AB364" s="5"/>
      <c r="AC364" s="4"/>
      <c r="AD364" s="4"/>
    </row>
    <row r="365" spans="7:30">
      <c r="G365" s="4"/>
      <c r="H365" s="4"/>
      <c r="V365" s="4"/>
      <c r="AB365" s="5"/>
      <c r="AC365" s="4"/>
      <c r="AD365" s="4"/>
    </row>
    <row r="366" spans="7:30">
      <c r="G366" s="4"/>
      <c r="H366" s="4"/>
      <c r="V366" s="4"/>
      <c r="AB366" s="5"/>
      <c r="AC366" s="4"/>
      <c r="AD366" s="4"/>
    </row>
    <row r="367" spans="7:30">
      <c r="G367" s="4"/>
      <c r="H367" s="4"/>
      <c r="V367" s="4"/>
      <c r="AB367" s="5"/>
      <c r="AC367" s="4"/>
      <c r="AD367" s="4"/>
    </row>
    <row r="368" spans="7:30">
      <c r="G368" s="4"/>
      <c r="H368" s="4"/>
      <c r="V368" s="4"/>
      <c r="AB368" s="5"/>
      <c r="AC368" s="4"/>
      <c r="AD368" s="4"/>
    </row>
    <row r="369" spans="7:30">
      <c r="G369" s="4"/>
      <c r="H369" s="4"/>
      <c r="V369" s="4"/>
      <c r="AB369" s="5"/>
      <c r="AC369" s="4"/>
      <c r="AD369" s="4"/>
    </row>
    <row r="370" spans="7:30">
      <c r="G370" s="4"/>
      <c r="H370" s="4"/>
      <c r="V370" s="4"/>
      <c r="AB370" s="5"/>
      <c r="AC370" s="4"/>
      <c r="AD370" s="4"/>
    </row>
    <row r="371" spans="7:30">
      <c r="G371" s="4"/>
      <c r="H371" s="4"/>
      <c r="V371" s="4"/>
      <c r="AB371" s="5"/>
      <c r="AC371" s="4"/>
      <c r="AD371" s="4"/>
    </row>
    <row r="372" spans="7:30">
      <c r="G372" s="4"/>
      <c r="H372" s="4"/>
      <c r="V372" s="4"/>
      <c r="AB372" s="5"/>
      <c r="AC372" s="4"/>
      <c r="AD372" s="4"/>
    </row>
    <row r="373" spans="7:30">
      <c r="G373" s="4"/>
      <c r="H373" s="4"/>
      <c r="V373" s="4"/>
      <c r="AB373" s="5"/>
      <c r="AC373" s="4"/>
      <c r="AD373" s="4"/>
    </row>
    <row r="374" spans="7:30">
      <c r="G374" s="4"/>
      <c r="H374" s="4"/>
      <c r="V374" s="4"/>
      <c r="AB374" s="5"/>
      <c r="AC374" s="4"/>
      <c r="AD374" s="4"/>
    </row>
    <row r="375" spans="7:30">
      <c r="G375" s="4"/>
      <c r="H375" s="4"/>
      <c r="V375" s="4"/>
      <c r="AB375" s="5"/>
      <c r="AC375" s="4"/>
      <c r="AD375" s="4"/>
    </row>
    <row r="376" spans="7:30">
      <c r="G376" s="4"/>
      <c r="H376" s="4"/>
      <c r="V376" s="4"/>
      <c r="AB376" s="5"/>
      <c r="AC376" s="4"/>
      <c r="AD376" s="4"/>
    </row>
    <row r="377" spans="7:30">
      <c r="G377" s="4"/>
      <c r="H377" s="4"/>
      <c r="V377" s="4"/>
      <c r="AB377" s="5"/>
      <c r="AC377" s="4"/>
      <c r="AD377" s="4"/>
    </row>
    <row r="378" spans="7:30">
      <c r="G378" s="4"/>
      <c r="H378" s="4"/>
      <c r="V378" s="4"/>
      <c r="AB378" s="5"/>
      <c r="AC378" s="4"/>
      <c r="AD378" s="4"/>
    </row>
    <row r="379" spans="7:30">
      <c r="G379" s="4"/>
      <c r="H379" s="4"/>
      <c r="V379" s="4"/>
      <c r="AB379" s="5"/>
      <c r="AC379" s="4"/>
      <c r="AD379" s="4"/>
    </row>
    <row r="380" spans="7:30">
      <c r="G380" s="4"/>
      <c r="H380" s="4"/>
      <c r="V380" s="4"/>
      <c r="AB380" s="5"/>
      <c r="AC380" s="4"/>
      <c r="AD380" s="4"/>
    </row>
    <row r="381" spans="7:30">
      <c r="G381" s="4"/>
      <c r="H381" s="4"/>
      <c r="V381" s="4"/>
      <c r="AB381" s="5"/>
      <c r="AC381" s="4"/>
      <c r="AD381" s="4"/>
    </row>
    <row r="382" spans="7:30">
      <c r="G382" s="4"/>
      <c r="H382" s="4"/>
      <c r="V382" s="4"/>
      <c r="AB382" s="5"/>
      <c r="AC382" s="4"/>
      <c r="AD382" s="4"/>
    </row>
    <row r="383" spans="7:30">
      <c r="G383" s="4"/>
      <c r="H383" s="4"/>
      <c r="V383" s="4"/>
      <c r="AB383" s="5"/>
      <c r="AC383" s="4"/>
      <c r="AD383" s="4"/>
    </row>
    <row r="384" spans="7:30">
      <c r="G384" s="4"/>
      <c r="H384" s="4"/>
      <c r="V384" s="4"/>
      <c r="AB384" s="5"/>
      <c r="AC384" s="4"/>
      <c r="AD384" s="4"/>
    </row>
    <row r="385" spans="7:30">
      <c r="G385" s="4"/>
      <c r="H385" s="4"/>
      <c r="V385" s="4"/>
      <c r="AB385" s="5"/>
      <c r="AC385" s="4"/>
      <c r="AD385" s="4"/>
    </row>
    <row r="386" spans="7:30">
      <c r="G386" s="4"/>
      <c r="H386" s="4"/>
      <c r="V386" s="4"/>
      <c r="AB386" s="5"/>
      <c r="AC386" s="4"/>
      <c r="AD386" s="4"/>
    </row>
    <row r="387" spans="7:30">
      <c r="G387" s="4"/>
      <c r="H387" s="4"/>
      <c r="V387" s="4"/>
      <c r="AB387" s="5"/>
      <c r="AC387" s="4"/>
      <c r="AD387" s="4"/>
    </row>
    <row r="388" spans="7:30">
      <c r="G388" s="4"/>
      <c r="H388" s="4"/>
      <c r="V388" s="4"/>
      <c r="AB388" s="5"/>
      <c r="AC388" s="4"/>
      <c r="AD388" s="4"/>
    </row>
    <row r="389" spans="7:30">
      <c r="G389" s="4"/>
      <c r="H389" s="4"/>
      <c r="V389" s="4"/>
      <c r="AB389" s="5"/>
      <c r="AC389" s="4"/>
      <c r="AD389" s="4"/>
    </row>
    <row r="390" spans="7:30">
      <c r="G390" s="4"/>
      <c r="H390" s="4"/>
      <c r="V390" s="4"/>
      <c r="AB390" s="5"/>
      <c r="AC390" s="4"/>
      <c r="AD390" s="4"/>
    </row>
    <row r="391" spans="7:30">
      <c r="G391" s="4"/>
      <c r="H391" s="4"/>
      <c r="V391" s="4"/>
      <c r="AB391" s="5"/>
      <c r="AC391" s="4"/>
      <c r="AD391" s="4"/>
    </row>
    <row r="392" spans="7:30">
      <c r="G392" s="4"/>
      <c r="H392" s="4"/>
      <c r="V392" s="4"/>
      <c r="AB392" s="5"/>
      <c r="AC392" s="4"/>
      <c r="AD392" s="4"/>
    </row>
    <row r="393" spans="7:30">
      <c r="G393" s="4"/>
      <c r="H393" s="4"/>
      <c r="V393" s="4"/>
      <c r="AB393" s="5"/>
      <c r="AC393" s="4"/>
      <c r="AD393" s="4"/>
    </row>
    <row r="394" spans="7:30">
      <c r="G394" s="4"/>
      <c r="H394" s="4"/>
      <c r="V394" s="4"/>
      <c r="AB394" s="5"/>
      <c r="AC394" s="4"/>
      <c r="AD394" s="4"/>
    </row>
    <row r="395" spans="7:30">
      <c r="G395" s="4"/>
      <c r="H395" s="4"/>
      <c r="V395" s="4"/>
      <c r="AB395" s="5"/>
      <c r="AC395" s="4"/>
      <c r="AD395" s="4"/>
    </row>
    <row r="396" spans="7:30">
      <c r="G396" s="4"/>
      <c r="H396" s="4"/>
      <c r="V396" s="4"/>
      <c r="AB396" s="5"/>
      <c r="AC396" s="4"/>
      <c r="AD396" s="4"/>
    </row>
    <row r="397" spans="7:30">
      <c r="G397" s="4"/>
      <c r="H397" s="4"/>
      <c r="V397" s="4"/>
      <c r="AB397" s="5"/>
      <c r="AC397" s="4"/>
      <c r="AD397" s="4"/>
    </row>
    <row r="398" spans="7:30">
      <c r="G398" s="4"/>
      <c r="H398" s="4"/>
      <c r="V398" s="4"/>
      <c r="AB398" s="5"/>
      <c r="AC398" s="4"/>
      <c r="AD398" s="4"/>
    </row>
    <row r="399" spans="7:30">
      <c r="G399" s="4"/>
      <c r="H399" s="4"/>
      <c r="V399" s="4"/>
      <c r="AB399" s="5"/>
      <c r="AC399" s="4"/>
      <c r="AD399" s="4"/>
    </row>
    <row r="400" spans="7:30">
      <c r="G400" s="4"/>
      <c r="H400" s="4"/>
      <c r="V400" s="4"/>
      <c r="AB400" s="5"/>
      <c r="AC400" s="4"/>
      <c r="AD400" s="4"/>
    </row>
    <row r="401" spans="7:30">
      <c r="G401" s="4"/>
      <c r="H401" s="4"/>
      <c r="V401" s="4"/>
      <c r="AB401" s="5"/>
      <c r="AC401" s="4"/>
      <c r="AD401" s="4"/>
    </row>
    <row r="402" spans="7:30">
      <c r="G402" s="4"/>
      <c r="H402" s="4"/>
      <c r="V402" s="4"/>
      <c r="AB402" s="5"/>
      <c r="AC402" s="4"/>
      <c r="AD402" s="4"/>
    </row>
    <row r="403" spans="7:30">
      <c r="G403" s="4"/>
      <c r="H403" s="4"/>
      <c r="V403" s="4"/>
      <c r="AB403" s="5"/>
      <c r="AC403" s="4"/>
      <c r="AD403" s="4"/>
    </row>
    <row r="404" spans="7:30">
      <c r="G404" s="4"/>
      <c r="H404" s="4"/>
      <c r="V404" s="4"/>
      <c r="AB404" s="5"/>
      <c r="AC404" s="4"/>
      <c r="AD404" s="4"/>
    </row>
    <row r="405" spans="7:30">
      <c r="G405" s="4"/>
      <c r="H405" s="4"/>
      <c r="V405" s="4"/>
      <c r="AB405" s="5"/>
      <c r="AC405" s="4"/>
      <c r="AD405" s="4"/>
    </row>
    <row r="406" spans="7:30">
      <c r="G406" s="4"/>
      <c r="H406" s="4"/>
      <c r="V406" s="4"/>
      <c r="AB406" s="5"/>
      <c r="AC406" s="4"/>
      <c r="AD406" s="4"/>
    </row>
    <row r="407" spans="7:30">
      <c r="G407" s="4"/>
      <c r="H407" s="4"/>
      <c r="V407" s="4"/>
      <c r="AB407" s="5"/>
      <c r="AC407" s="4"/>
      <c r="AD407" s="4"/>
    </row>
    <row r="408" spans="7:30">
      <c r="G408" s="4"/>
      <c r="H408" s="4"/>
      <c r="V408" s="4"/>
      <c r="AB408" s="5"/>
      <c r="AC408" s="4"/>
      <c r="AD408" s="4"/>
    </row>
    <row r="409" spans="7:30">
      <c r="G409" s="4"/>
      <c r="H409" s="4"/>
      <c r="V409" s="4"/>
      <c r="AB409" s="5"/>
      <c r="AC409" s="4"/>
      <c r="AD409" s="4"/>
    </row>
    <row r="410" spans="7:30">
      <c r="G410" s="4"/>
      <c r="H410" s="4"/>
      <c r="V410" s="4"/>
      <c r="AB410" s="5"/>
      <c r="AC410" s="4"/>
      <c r="AD410" s="4"/>
    </row>
    <row r="411" spans="7:30">
      <c r="G411" s="4"/>
      <c r="H411" s="4"/>
      <c r="V411" s="4"/>
      <c r="AB411" s="5"/>
      <c r="AC411" s="4"/>
      <c r="AD411" s="4"/>
    </row>
    <row r="412" spans="7:30">
      <c r="G412" s="4"/>
      <c r="H412" s="4"/>
      <c r="V412" s="4"/>
      <c r="AB412" s="5"/>
      <c r="AC412" s="4"/>
      <c r="AD412" s="4"/>
    </row>
    <row r="413" spans="7:30">
      <c r="G413" s="4"/>
      <c r="H413" s="4"/>
      <c r="V413" s="4"/>
      <c r="AB413" s="5"/>
      <c r="AC413" s="4"/>
      <c r="AD413" s="4"/>
    </row>
    <row r="414" spans="7:30">
      <c r="G414" s="4"/>
      <c r="H414" s="4"/>
      <c r="V414" s="4"/>
      <c r="AB414" s="5"/>
      <c r="AC414" s="4"/>
      <c r="AD414" s="4"/>
    </row>
    <row r="415" spans="7:30">
      <c r="G415" s="4"/>
      <c r="H415" s="4"/>
      <c r="V415" s="4"/>
      <c r="AB415" s="5"/>
      <c r="AC415" s="4"/>
      <c r="AD415" s="4"/>
    </row>
    <row r="416" spans="7:30">
      <c r="G416" s="4"/>
      <c r="H416" s="4"/>
      <c r="V416" s="4"/>
      <c r="AB416" s="5"/>
      <c r="AC416" s="4"/>
      <c r="AD416" s="4"/>
    </row>
    <row r="417" spans="7:30">
      <c r="G417" s="4"/>
      <c r="H417" s="4"/>
      <c r="V417" s="4"/>
      <c r="AB417" s="5"/>
      <c r="AC417" s="4"/>
      <c r="AD417" s="4"/>
    </row>
    <row r="418" spans="7:30">
      <c r="G418" s="4"/>
      <c r="H418" s="4"/>
      <c r="V418" s="4"/>
      <c r="AB418" s="5"/>
      <c r="AC418" s="4"/>
      <c r="AD418" s="4"/>
    </row>
    <row r="419" spans="7:30">
      <c r="G419" s="4"/>
      <c r="H419" s="4"/>
      <c r="V419" s="4"/>
      <c r="AB419" s="5"/>
      <c r="AC419" s="4"/>
      <c r="AD419" s="4"/>
    </row>
    <row r="420" spans="7:30">
      <c r="G420" s="4"/>
      <c r="H420" s="4"/>
      <c r="V420" s="4"/>
      <c r="AB420" s="5"/>
      <c r="AC420" s="4"/>
      <c r="AD420" s="4"/>
    </row>
    <row r="421" spans="7:30">
      <c r="G421" s="4"/>
      <c r="H421" s="4"/>
      <c r="V421" s="4"/>
      <c r="AB421" s="5"/>
      <c r="AC421" s="4"/>
      <c r="AD421" s="4"/>
    </row>
    <row r="422" spans="7:30">
      <c r="G422" s="4"/>
      <c r="H422" s="4"/>
      <c r="V422" s="4"/>
      <c r="AB422" s="5"/>
      <c r="AC422" s="4"/>
      <c r="AD422" s="4"/>
    </row>
    <row r="423" spans="7:30">
      <c r="G423" s="4"/>
      <c r="H423" s="4"/>
      <c r="V423" s="4"/>
      <c r="AB423" s="5"/>
      <c r="AC423" s="4"/>
      <c r="AD423" s="4"/>
    </row>
    <row r="424" spans="7:30">
      <c r="G424" s="4"/>
      <c r="H424" s="4"/>
      <c r="V424" s="4"/>
      <c r="AB424" s="5"/>
      <c r="AC424" s="4"/>
      <c r="AD424" s="4"/>
    </row>
    <row r="425" spans="7:30">
      <c r="G425" s="4"/>
      <c r="H425" s="4"/>
      <c r="V425" s="4"/>
      <c r="AB425" s="5"/>
      <c r="AC425" s="4"/>
      <c r="AD425" s="4"/>
    </row>
    <row r="426" spans="7:30">
      <c r="G426" s="4"/>
      <c r="H426" s="4"/>
      <c r="V426" s="4"/>
      <c r="AB426" s="5"/>
      <c r="AC426" s="4"/>
      <c r="AD426" s="4"/>
    </row>
    <row r="427" spans="7:30">
      <c r="G427" s="4"/>
      <c r="H427" s="4"/>
      <c r="V427" s="4"/>
      <c r="AB427" s="5"/>
      <c r="AC427" s="4"/>
      <c r="AD427" s="4"/>
    </row>
    <row r="428" spans="7:30">
      <c r="G428" s="4"/>
      <c r="H428" s="4"/>
      <c r="V428" s="4"/>
      <c r="AB428" s="5"/>
      <c r="AC428" s="4"/>
      <c r="AD428" s="4"/>
    </row>
    <row r="429" spans="7:30">
      <c r="G429" s="4"/>
      <c r="H429" s="4"/>
      <c r="V429" s="4"/>
      <c r="AB429" s="5"/>
      <c r="AC429" s="4"/>
      <c r="AD429" s="4"/>
    </row>
    <row r="430" spans="7:30">
      <c r="G430" s="4"/>
      <c r="H430" s="4"/>
      <c r="V430" s="4"/>
      <c r="AB430" s="5"/>
      <c r="AC430" s="4"/>
      <c r="AD430" s="4"/>
    </row>
    <row r="431" spans="7:30">
      <c r="G431" s="4"/>
      <c r="H431" s="4"/>
      <c r="V431" s="4"/>
      <c r="AB431" s="5"/>
      <c r="AC431" s="4"/>
      <c r="AD431" s="4"/>
    </row>
    <row r="432" spans="7:30">
      <c r="G432" s="4"/>
      <c r="H432" s="4"/>
      <c r="V432" s="4"/>
      <c r="AB432" s="5"/>
      <c r="AC432" s="4"/>
      <c r="AD432" s="4"/>
    </row>
    <row r="433" spans="7:30">
      <c r="G433" s="4"/>
      <c r="H433" s="4"/>
      <c r="V433" s="4"/>
      <c r="AB433" s="5"/>
      <c r="AC433" s="4"/>
      <c r="AD433" s="4"/>
    </row>
    <row r="434" spans="7:30">
      <c r="G434" s="4"/>
      <c r="H434" s="4"/>
      <c r="V434" s="4"/>
      <c r="AB434" s="5"/>
      <c r="AC434" s="4"/>
      <c r="AD434" s="4"/>
    </row>
    <row r="435" spans="7:30">
      <c r="G435" s="4"/>
      <c r="H435" s="4"/>
      <c r="V435" s="4"/>
      <c r="AB435" s="5"/>
      <c r="AC435" s="4"/>
      <c r="AD435" s="4"/>
    </row>
    <row r="436" spans="7:30">
      <c r="G436" s="4"/>
      <c r="H436" s="4"/>
      <c r="V436" s="4"/>
      <c r="AB436" s="5"/>
      <c r="AC436" s="4"/>
      <c r="AD436" s="4"/>
    </row>
    <row r="437" spans="7:30">
      <c r="G437" s="4"/>
      <c r="H437" s="4"/>
      <c r="V437" s="4"/>
      <c r="AB437" s="5"/>
      <c r="AC437" s="4"/>
      <c r="AD437" s="4"/>
    </row>
    <row r="438" spans="7:30">
      <c r="G438" s="4"/>
      <c r="H438" s="4"/>
      <c r="V438" s="4"/>
      <c r="AB438" s="5"/>
      <c r="AC438" s="4"/>
      <c r="AD438" s="4"/>
    </row>
    <row r="439" spans="7:30">
      <c r="G439" s="4"/>
      <c r="H439" s="4"/>
      <c r="V439" s="4"/>
      <c r="AB439" s="5"/>
      <c r="AC439" s="4"/>
      <c r="AD439" s="4"/>
    </row>
    <row r="440" spans="7:30">
      <c r="G440" s="4"/>
      <c r="H440" s="4"/>
      <c r="V440" s="4"/>
      <c r="AB440" s="5"/>
      <c r="AC440" s="4"/>
      <c r="AD440" s="4"/>
    </row>
    <row r="441" spans="7:30">
      <c r="G441" s="4"/>
      <c r="H441" s="4"/>
      <c r="V441" s="4"/>
      <c r="AB441" s="5"/>
      <c r="AC441" s="4"/>
      <c r="AD441" s="4"/>
    </row>
    <row r="442" spans="7:30">
      <c r="G442" s="4"/>
      <c r="H442" s="4"/>
      <c r="V442" s="4"/>
      <c r="AB442" s="5"/>
      <c r="AC442" s="4"/>
      <c r="AD442" s="4"/>
    </row>
    <row r="443" spans="7:30">
      <c r="G443" s="4"/>
      <c r="H443" s="4"/>
      <c r="V443" s="4"/>
      <c r="AB443" s="5"/>
      <c r="AC443" s="4"/>
      <c r="AD443" s="4"/>
    </row>
    <row r="444" spans="7:30">
      <c r="G444" s="4"/>
      <c r="H444" s="4"/>
      <c r="V444" s="4"/>
      <c r="AB444" s="5"/>
      <c r="AC444" s="4"/>
      <c r="AD444" s="4"/>
    </row>
    <row r="445" spans="7:30">
      <c r="G445" s="4"/>
      <c r="H445" s="4"/>
      <c r="V445" s="4"/>
      <c r="AB445" s="5"/>
      <c r="AC445" s="4"/>
      <c r="AD445" s="4"/>
    </row>
    <row r="446" spans="7:30">
      <c r="G446" s="4"/>
      <c r="H446" s="4"/>
      <c r="V446" s="4"/>
      <c r="AB446" s="5"/>
      <c r="AC446" s="4"/>
      <c r="AD446" s="4"/>
    </row>
    <row r="447" spans="7:30">
      <c r="G447" s="4"/>
      <c r="H447" s="4"/>
      <c r="V447" s="4"/>
      <c r="AB447" s="5"/>
      <c r="AC447" s="4"/>
      <c r="AD447" s="4"/>
    </row>
    <row r="448" spans="7:30">
      <c r="G448" s="4"/>
      <c r="H448" s="4"/>
      <c r="V448" s="4"/>
      <c r="AB448" s="5"/>
      <c r="AC448" s="4"/>
      <c r="AD448" s="4"/>
    </row>
    <row r="449" spans="7:30">
      <c r="G449" s="4"/>
      <c r="H449" s="4"/>
      <c r="V449" s="4"/>
      <c r="AB449" s="5"/>
      <c r="AC449" s="4"/>
      <c r="AD449" s="4"/>
    </row>
    <row r="450" spans="7:30">
      <c r="G450" s="4"/>
      <c r="H450" s="4"/>
      <c r="V450" s="4"/>
      <c r="AB450" s="5"/>
      <c r="AC450" s="4"/>
      <c r="AD450" s="4"/>
    </row>
    <row r="451" spans="7:30">
      <c r="G451" s="4"/>
      <c r="H451" s="4"/>
      <c r="V451" s="4"/>
      <c r="AB451" s="5"/>
      <c r="AC451" s="4"/>
      <c r="AD451" s="4"/>
    </row>
    <row r="452" spans="7:30">
      <c r="G452" s="4"/>
      <c r="H452" s="4"/>
      <c r="V452" s="4"/>
      <c r="AB452" s="5"/>
      <c r="AC452" s="4"/>
      <c r="AD452" s="4"/>
    </row>
    <row r="453" spans="7:30">
      <c r="G453" s="4"/>
      <c r="H453" s="4"/>
      <c r="V453" s="4"/>
      <c r="AB453" s="5"/>
      <c r="AC453" s="4"/>
      <c r="AD453" s="4"/>
    </row>
    <row r="454" spans="7:30">
      <c r="G454" s="4"/>
      <c r="H454" s="4"/>
      <c r="V454" s="4"/>
      <c r="AB454" s="5"/>
      <c r="AC454" s="4"/>
      <c r="AD454" s="4"/>
    </row>
    <row r="455" spans="7:30">
      <c r="G455" s="4"/>
      <c r="H455" s="4"/>
      <c r="V455" s="4"/>
      <c r="AB455" s="5"/>
      <c r="AC455" s="4"/>
      <c r="AD455" s="4"/>
    </row>
    <row r="456" spans="7:30">
      <c r="G456" s="4"/>
      <c r="H456" s="4"/>
      <c r="V456" s="4"/>
      <c r="AB456" s="5"/>
      <c r="AC456" s="4"/>
      <c r="AD456" s="4"/>
    </row>
    <row r="457" spans="7:30">
      <c r="G457" s="4"/>
      <c r="H457" s="4"/>
      <c r="V457" s="4"/>
      <c r="AB457" s="5"/>
      <c r="AC457" s="4"/>
      <c r="AD457" s="4"/>
    </row>
    <row r="458" spans="7:30">
      <c r="G458" s="4"/>
      <c r="H458" s="4"/>
      <c r="V458" s="4"/>
      <c r="AB458" s="5"/>
      <c r="AC458" s="4"/>
      <c r="AD458" s="4"/>
    </row>
    <row r="459" spans="7:30">
      <c r="G459" s="4"/>
      <c r="H459" s="4"/>
      <c r="V459" s="4"/>
      <c r="AB459" s="5"/>
      <c r="AC459" s="4"/>
      <c r="AD459" s="4"/>
    </row>
    <row r="460" spans="7:30">
      <c r="G460" s="4"/>
      <c r="H460" s="4"/>
      <c r="V460" s="4"/>
      <c r="AB460" s="5"/>
      <c r="AC460" s="4"/>
      <c r="AD460" s="4"/>
    </row>
    <row r="461" spans="7:30">
      <c r="G461" s="4"/>
      <c r="H461" s="4"/>
      <c r="V461" s="4"/>
      <c r="AB461" s="5"/>
      <c r="AC461" s="4"/>
      <c r="AD461" s="4"/>
    </row>
    <row r="462" spans="7:30">
      <c r="G462" s="4"/>
      <c r="H462" s="4"/>
      <c r="V462" s="4"/>
      <c r="AB462" s="5"/>
      <c r="AC462" s="4"/>
      <c r="AD462" s="4"/>
    </row>
    <row r="463" spans="7:30">
      <c r="G463" s="4"/>
      <c r="H463" s="4"/>
      <c r="V463" s="4"/>
      <c r="AB463" s="5"/>
      <c r="AC463" s="4"/>
      <c r="AD463" s="4"/>
    </row>
    <row r="464" spans="7:30">
      <c r="G464" s="4"/>
      <c r="H464" s="4"/>
      <c r="V464" s="4"/>
      <c r="AB464" s="5"/>
      <c r="AC464" s="4"/>
      <c r="AD464" s="4"/>
    </row>
    <row r="465" spans="7:30">
      <c r="G465" s="4"/>
      <c r="H465" s="4"/>
      <c r="V465" s="4"/>
      <c r="AB465" s="5"/>
      <c r="AC465" s="4"/>
      <c r="AD465" s="4"/>
    </row>
    <row r="466" spans="7:30">
      <c r="G466" s="4"/>
      <c r="H466" s="4"/>
      <c r="V466" s="4"/>
      <c r="AB466" s="5"/>
      <c r="AC466" s="4"/>
      <c r="AD466" s="4"/>
    </row>
    <row r="467" spans="7:30">
      <c r="G467" s="4"/>
      <c r="H467" s="4"/>
      <c r="V467" s="4"/>
      <c r="AB467" s="5"/>
      <c r="AC467" s="4"/>
      <c r="AD467" s="4"/>
    </row>
    <row r="468" spans="7:30">
      <c r="G468" s="4"/>
      <c r="H468" s="4"/>
      <c r="V468" s="4"/>
      <c r="AB468" s="5"/>
      <c r="AC468" s="4"/>
      <c r="AD468" s="4"/>
    </row>
    <row r="469" spans="7:30">
      <c r="G469" s="4"/>
      <c r="H469" s="4"/>
      <c r="V469" s="4"/>
      <c r="AB469" s="5"/>
      <c r="AC469" s="4"/>
      <c r="AD469" s="4"/>
    </row>
    <row r="470" spans="7:30">
      <c r="G470" s="4"/>
      <c r="H470" s="4"/>
      <c r="V470" s="4"/>
      <c r="AB470" s="5"/>
      <c r="AC470" s="4"/>
      <c r="AD470" s="4"/>
    </row>
    <row r="471" spans="7:30">
      <c r="G471" s="4"/>
      <c r="H471" s="4"/>
      <c r="V471" s="4"/>
      <c r="AB471" s="5"/>
      <c r="AC471" s="4"/>
      <c r="AD471" s="4"/>
    </row>
    <row r="472" spans="7:30">
      <c r="G472" s="4"/>
      <c r="H472" s="4"/>
      <c r="V472" s="4"/>
      <c r="AB472" s="5"/>
      <c r="AC472" s="4"/>
      <c r="AD472" s="4"/>
    </row>
    <row r="473" spans="7:30">
      <c r="G473" s="4"/>
      <c r="H473" s="4"/>
      <c r="V473" s="4"/>
      <c r="AB473" s="5"/>
      <c r="AC473" s="4"/>
      <c r="AD473" s="4"/>
    </row>
    <row r="474" spans="7:30">
      <c r="G474" s="4"/>
      <c r="H474" s="4"/>
      <c r="V474" s="4"/>
      <c r="AB474" s="5"/>
      <c r="AC474" s="4"/>
      <c r="AD474" s="4"/>
    </row>
    <row r="475" spans="7:30">
      <c r="G475" s="4"/>
      <c r="H475" s="4"/>
      <c r="V475" s="4"/>
      <c r="AB475" s="5"/>
      <c r="AC475" s="4"/>
      <c r="AD475" s="4"/>
    </row>
    <row r="476" spans="7:30">
      <c r="G476" s="4"/>
      <c r="H476" s="4"/>
      <c r="V476" s="4"/>
      <c r="AB476" s="5"/>
      <c r="AC476" s="4"/>
      <c r="AD476" s="4"/>
    </row>
    <row r="477" spans="7:30">
      <c r="G477" s="4"/>
      <c r="H477" s="4"/>
      <c r="V477" s="4"/>
      <c r="AB477" s="5"/>
      <c r="AC477" s="4"/>
      <c r="AD477" s="4"/>
    </row>
    <row r="478" spans="7:30">
      <c r="G478" s="4"/>
      <c r="H478" s="4"/>
      <c r="V478" s="4"/>
      <c r="AB478" s="5"/>
      <c r="AC478" s="4"/>
      <c r="AD478" s="4"/>
    </row>
    <row r="479" spans="7:30">
      <c r="G479" s="4"/>
      <c r="H479" s="4"/>
      <c r="V479" s="4"/>
      <c r="AB479" s="5"/>
      <c r="AC479" s="4"/>
      <c r="AD479" s="4"/>
    </row>
    <row r="480" spans="7:30">
      <c r="G480" s="4"/>
      <c r="H480" s="4"/>
      <c r="V480" s="4"/>
      <c r="AB480" s="5"/>
      <c r="AC480" s="4"/>
      <c r="AD480" s="4"/>
    </row>
    <row r="481" spans="7:30">
      <c r="G481" s="4"/>
      <c r="H481" s="4"/>
      <c r="V481" s="4"/>
      <c r="AB481" s="5"/>
      <c r="AC481" s="4"/>
      <c r="AD481" s="4"/>
    </row>
    <row r="482" spans="7:30">
      <c r="G482" s="4"/>
      <c r="H482" s="4"/>
      <c r="V482" s="4"/>
      <c r="AB482" s="5"/>
      <c r="AC482" s="4"/>
      <c r="AD482" s="4"/>
    </row>
    <row r="483" spans="7:30">
      <c r="G483" s="4"/>
      <c r="H483" s="4"/>
      <c r="V483" s="4"/>
      <c r="AB483" s="5"/>
      <c r="AC483" s="4"/>
      <c r="AD483" s="4"/>
    </row>
    <row r="484" spans="7:30">
      <c r="G484" s="4"/>
      <c r="H484" s="4"/>
      <c r="V484" s="4"/>
      <c r="AB484" s="5"/>
      <c r="AC484" s="4"/>
      <c r="AD484" s="4"/>
    </row>
    <row r="485" spans="7:30">
      <c r="G485" s="4"/>
      <c r="H485" s="4"/>
      <c r="V485" s="4"/>
      <c r="AB485" s="5"/>
      <c r="AC485" s="4"/>
      <c r="AD485" s="4"/>
    </row>
    <row r="486" spans="7:30">
      <c r="G486" s="4"/>
      <c r="H486" s="4"/>
      <c r="V486" s="4"/>
      <c r="AB486" s="5"/>
      <c r="AC486" s="4"/>
      <c r="AD486" s="4"/>
    </row>
    <row r="487" spans="7:30">
      <c r="G487" s="4"/>
      <c r="H487" s="4"/>
      <c r="V487" s="4"/>
      <c r="AB487" s="5"/>
      <c r="AC487" s="4"/>
      <c r="AD487" s="4"/>
    </row>
    <row r="488" spans="7:30">
      <c r="G488" s="4"/>
      <c r="H488" s="4"/>
      <c r="V488" s="4"/>
      <c r="AB488" s="5"/>
      <c r="AC488" s="4"/>
      <c r="AD488" s="4"/>
    </row>
    <row r="489" spans="7:30">
      <c r="G489" s="4"/>
      <c r="H489" s="4"/>
      <c r="V489" s="4"/>
      <c r="AB489" s="5"/>
      <c r="AC489" s="4"/>
      <c r="AD489" s="4"/>
    </row>
    <row r="490" spans="7:30">
      <c r="G490" s="4"/>
      <c r="H490" s="4"/>
      <c r="V490" s="4"/>
      <c r="AB490" s="5"/>
      <c r="AC490" s="4"/>
      <c r="AD490" s="4"/>
    </row>
    <row r="491" spans="7:30">
      <c r="G491" s="4"/>
      <c r="H491" s="4"/>
      <c r="V491" s="4"/>
      <c r="AB491" s="5"/>
      <c r="AC491" s="4"/>
      <c r="AD491" s="4"/>
    </row>
    <row r="492" spans="7:30">
      <c r="G492" s="4"/>
      <c r="H492" s="4"/>
      <c r="V492" s="4"/>
      <c r="AB492" s="5"/>
      <c r="AC492" s="4"/>
      <c r="AD492" s="4"/>
    </row>
    <row r="493" spans="7:30">
      <c r="G493" s="4"/>
      <c r="H493" s="4"/>
      <c r="V493" s="4"/>
      <c r="AB493" s="5"/>
      <c r="AC493" s="4"/>
      <c r="AD493" s="4"/>
    </row>
    <row r="494" spans="7:30">
      <c r="G494" s="4"/>
      <c r="H494" s="4"/>
      <c r="V494" s="4"/>
      <c r="AB494" s="5"/>
      <c r="AC494" s="4"/>
      <c r="AD494" s="4"/>
    </row>
    <row r="495" spans="7:30">
      <c r="G495" s="4"/>
      <c r="H495" s="4"/>
      <c r="V495" s="4"/>
      <c r="AB495" s="5"/>
      <c r="AC495" s="4"/>
      <c r="AD495" s="4"/>
    </row>
    <row r="496" spans="7:30">
      <c r="G496" s="4"/>
      <c r="H496" s="4"/>
      <c r="V496" s="4"/>
      <c r="AB496" s="5"/>
      <c r="AC496" s="4"/>
      <c r="AD496" s="4"/>
    </row>
    <row r="497" spans="7:30">
      <c r="G497" s="4"/>
      <c r="H497" s="4"/>
      <c r="V497" s="4"/>
      <c r="AB497" s="5"/>
      <c r="AC497" s="4"/>
      <c r="AD497" s="4"/>
    </row>
    <row r="498" spans="7:30">
      <c r="G498" s="4"/>
      <c r="H498" s="4"/>
      <c r="V498" s="4"/>
      <c r="AB498" s="5"/>
      <c r="AC498" s="4"/>
      <c r="AD498" s="4"/>
    </row>
    <row r="499" spans="7:30">
      <c r="G499" s="4"/>
      <c r="H499" s="4"/>
      <c r="V499" s="4"/>
      <c r="AB499" s="5"/>
      <c r="AC499" s="4"/>
      <c r="AD499" s="4"/>
    </row>
    <row r="500" spans="7:30">
      <c r="G500" s="4"/>
      <c r="H500" s="4"/>
      <c r="V500" s="4"/>
      <c r="AB500" s="5"/>
      <c r="AC500" s="4"/>
      <c r="AD500" s="4"/>
    </row>
    <row r="501" spans="7:30">
      <c r="G501" s="4"/>
      <c r="H501" s="4"/>
      <c r="V501" s="4"/>
      <c r="AB501" s="5"/>
      <c r="AC501" s="4"/>
      <c r="AD501" s="4"/>
    </row>
    <row r="502" spans="7:30">
      <c r="G502" s="4"/>
      <c r="H502" s="4"/>
      <c r="V502" s="4"/>
      <c r="AB502" s="5"/>
      <c r="AC502" s="4"/>
      <c r="AD502" s="4"/>
    </row>
    <row r="503" spans="7:30">
      <c r="G503" s="4"/>
      <c r="H503" s="4"/>
      <c r="V503" s="4"/>
      <c r="AB503" s="5"/>
      <c r="AC503" s="4"/>
      <c r="AD503" s="4"/>
    </row>
    <row r="504" spans="7:30">
      <c r="G504" s="4"/>
      <c r="H504" s="4"/>
      <c r="V504" s="4"/>
      <c r="AB504" s="5"/>
      <c r="AC504" s="4"/>
      <c r="AD504" s="4"/>
    </row>
    <row r="505" spans="7:30">
      <c r="G505" s="4"/>
      <c r="H505" s="4"/>
      <c r="V505" s="4"/>
      <c r="AB505" s="5"/>
      <c r="AC505" s="4"/>
      <c r="AD505" s="4"/>
    </row>
    <row r="506" spans="7:30">
      <c r="G506" s="4"/>
      <c r="H506" s="4"/>
      <c r="V506" s="4"/>
      <c r="AB506" s="5"/>
      <c r="AC506" s="4"/>
      <c r="AD506" s="4"/>
    </row>
    <row r="507" spans="7:30">
      <c r="G507" s="4"/>
      <c r="H507" s="4"/>
      <c r="V507" s="4"/>
      <c r="AB507" s="5"/>
      <c r="AC507" s="4"/>
      <c r="AD507" s="4"/>
    </row>
    <row r="508" spans="7:30">
      <c r="G508" s="4"/>
      <c r="H508" s="4"/>
      <c r="V508" s="4"/>
      <c r="AB508" s="5"/>
      <c r="AC508" s="4"/>
      <c r="AD508" s="4"/>
    </row>
    <row r="509" spans="7:30">
      <c r="G509" s="4"/>
      <c r="H509" s="4"/>
      <c r="V509" s="4"/>
      <c r="AB509" s="5"/>
      <c r="AC509" s="4"/>
      <c r="AD509" s="4"/>
    </row>
    <row r="510" spans="7:30">
      <c r="G510" s="4"/>
      <c r="H510" s="4"/>
      <c r="V510" s="4"/>
      <c r="AB510" s="5"/>
      <c r="AC510" s="4"/>
      <c r="AD510" s="4"/>
    </row>
    <row r="511" spans="7:30">
      <c r="G511" s="4"/>
      <c r="H511" s="4"/>
      <c r="V511" s="4"/>
      <c r="AB511" s="5"/>
      <c r="AC511" s="4"/>
      <c r="AD511" s="4"/>
    </row>
    <row r="512" spans="7:30">
      <c r="G512" s="4"/>
      <c r="H512" s="4"/>
      <c r="V512" s="4"/>
      <c r="AB512" s="5"/>
      <c r="AC512" s="4"/>
      <c r="AD512" s="4"/>
    </row>
    <row r="513" spans="7:30">
      <c r="G513" s="4"/>
      <c r="H513" s="4"/>
      <c r="V513" s="4"/>
      <c r="AB513" s="5"/>
      <c r="AC513" s="4"/>
      <c r="AD513" s="4"/>
    </row>
    <row r="514" spans="7:30">
      <c r="G514" s="4"/>
      <c r="H514" s="4"/>
      <c r="V514" s="4"/>
      <c r="AB514" s="5"/>
      <c r="AC514" s="4"/>
      <c r="AD514" s="4"/>
    </row>
    <row r="515" spans="7:30">
      <c r="G515" s="4"/>
      <c r="H515" s="4"/>
      <c r="V515" s="4"/>
      <c r="AB515" s="5"/>
      <c r="AC515" s="4"/>
      <c r="AD515" s="4"/>
    </row>
    <row r="516" spans="7:30">
      <c r="G516" s="4"/>
      <c r="H516" s="4"/>
      <c r="V516" s="4"/>
      <c r="AB516" s="5"/>
      <c r="AC516" s="4"/>
      <c r="AD516" s="4"/>
    </row>
    <row r="517" spans="7:30">
      <c r="G517" s="4"/>
      <c r="H517" s="4"/>
      <c r="V517" s="4"/>
      <c r="AB517" s="5"/>
      <c r="AC517" s="4"/>
      <c r="AD517" s="4"/>
    </row>
    <row r="518" spans="7:30">
      <c r="G518" s="4"/>
      <c r="H518" s="4"/>
      <c r="V518" s="4"/>
      <c r="AB518" s="5"/>
      <c r="AC518" s="4"/>
      <c r="AD518" s="4"/>
    </row>
    <row r="519" spans="7:30">
      <c r="G519" s="4"/>
      <c r="H519" s="4"/>
      <c r="V519" s="4"/>
      <c r="AB519" s="5"/>
      <c r="AC519" s="4"/>
      <c r="AD519" s="4"/>
    </row>
    <row r="520" spans="7:30">
      <c r="G520" s="4"/>
      <c r="H520" s="4"/>
      <c r="V520" s="4"/>
      <c r="AB520" s="5"/>
      <c r="AC520" s="4"/>
      <c r="AD520" s="4"/>
    </row>
    <row r="521" spans="7:30">
      <c r="G521" s="4"/>
      <c r="H521" s="4"/>
      <c r="V521" s="4"/>
      <c r="AB521" s="5"/>
      <c r="AC521" s="4"/>
      <c r="AD521" s="4"/>
    </row>
    <row r="522" spans="7:30">
      <c r="G522" s="4"/>
      <c r="H522" s="4"/>
      <c r="V522" s="4"/>
      <c r="AB522" s="5"/>
      <c r="AC522" s="4"/>
      <c r="AD522" s="4"/>
    </row>
    <row r="523" spans="7:30">
      <c r="G523" s="4"/>
      <c r="H523" s="4"/>
      <c r="V523" s="4"/>
      <c r="AB523" s="5"/>
      <c r="AC523" s="4"/>
      <c r="AD523" s="4"/>
    </row>
    <row r="524" spans="7:30">
      <c r="G524" s="4"/>
      <c r="H524" s="4"/>
      <c r="V524" s="4"/>
      <c r="AB524" s="5"/>
      <c r="AC524" s="4"/>
      <c r="AD524" s="4"/>
    </row>
    <row r="525" spans="7:30">
      <c r="G525" s="4"/>
      <c r="H525" s="4"/>
      <c r="V525" s="4"/>
      <c r="AB525" s="5"/>
      <c r="AC525" s="4"/>
      <c r="AD525" s="4"/>
    </row>
    <row r="526" spans="7:30">
      <c r="G526" s="4"/>
      <c r="H526" s="4"/>
      <c r="V526" s="4"/>
      <c r="AB526" s="5"/>
      <c r="AC526" s="4"/>
      <c r="AD526" s="4"/>
    </row>
    <row r="527" spans="7:30">
      <c r="G527" s="4"/>
      <c r="H527" s="4"/>
      <c r="V527" s="4"/>
      <c r="AB527" s="5"/>
      <c r="AC527" s="4"/>
      <c r="AD527" s="4"/>
    </row>
    <row r="528" spans="7:30">
      <c r="G528" s="4"/>
      <c r="H528" s="4"/>
      <c r="V528" s="4"/>
      <c r="AB528" s="5"/>
      <c r="AC528" s="4"/>
      <c r="AD528" s="4"/>
    </row>
    <row r="529" spans="7:30">
      <c r="G529" s="4"/>
      <c r="H529" s="4"/>
      <c r="V529" s="4"/>
      <c r="AB529" s="5"/>
      <c r="AC529" s="4"/>
      <c r="AD529" s="4"/>
    </row>
    <row r="530" spans="7:30">
      <c r="G530" s="4"/>
      <c r="H530" s="4"/>
      <c r="V530" s="4"/>
      <c r="AB530" s="5"/>
      <c r="AC530" s="4"/>
      <c r="AD530" s="4"/>
    </row>
    <row r="531" spans="7:30">
      <c r="G531" s="4"/>
      <c r="H531" s="4"/>
      <c r="V531" s="4"/>
      <c r="AB531" s="5"/>
      <c r="AC531" s="4"/>
      <c r="AD531" s="4"/>
    </row>
    <row r="532" spans="7:30">
      <c r="G532" s="4"/>
      <c r="H532" s="4"/>
      <c r="V532" s="4"/>
      <c r="AB532" s="5"/>
      <c r="AC532" s="4"/>
      <c r="AD532" s="4"/>
    </row>
    <row r="533" spans="7:30">
      <c r="G533" s="4"/>
      <c r="H533" s="4"/>
      <c r="V533" s="4"/>
      <c r="AB533" s="5"/>
      <c r="AC533" s="4"/>
      <c r="AD533" s="4"/>
    </row>
    <row r="534" spans="7:30">
      <c r="G534" s="4"/>
      <c r="H534" s="4"/>
      <c r="V534" s="4"/>
      <c r="AB534" s="5"/>
      <c r="AC534" s="4"/>
      <c r="AD534" s="4"/>
    </row>
    <row r="535" spans="7:30">
      <c r="G535" s="4"/>
      <c r="H535" s="4"/>
      <c r="V535" s="4"/>
      <c r="AB535" s="5"/>
      <c r="AC535" s="4"/>
      <c r="AD535" s="4"/>
    </row>
    <row r="536" spans="7:30">
      <c r="G536" s="4"/>
      <c r="H536" s="4"/>
      <c r="V536" s="4"/>
      <c r="AB536" s="5"/>
      <c r="AC536" s="4"/>
      <c r="AD536" s="4"/>
    </row>
    <row r="537" spans="7:30">
      <c r="G537" s="4"/>
      <c r="H537" s="4"/>
      <c r="V537" s="4"/>
      <c r="AB537" s="5"/>
      <c r="AC537" s="4"/>
      <c r="AD537" s="4"/>
    </row>
    <row r="538" spans="7:30">
      <c r="G538" s="4"/>
      <c r="H538" s="4"/>
      <c r="V538" s="4"/>
      <c r="AB538" s="5"/>
      <c r="AC538" s="4"/>
      <c r="AD538" s="4"/>
    </row>
    <row r="539" spans="7:30">
      <c r="G539" s="4"/>
      <c r="H539" s="4"/>
      <c r="V539" s="4"/>
      <c r="AB539" s="5"/>
      <c r="AC539" s="4"/>
      <c r="AD539" s="4"/>
    </row>
    <row r="540" spans="7:30">
      <c r="G540" s="4"/>
      <c r="H540" s="4"/>
      <c r="V540" s="4"/>
      <c r="AB540" s="5"/>
      <c r="AC540" s="4"/>
      <c r="AD540" s="4"/>
    </row>
    <row r="541" spans="7:30">
      <c r="G541" s="4"/>
      <c r="H541" s="4"/>
      <c r="V541" s="4"/>
      <c r="AB541" s="5"/>
      <c r="AC541" s="4"/>
      <c r="AD541" s="4"/>
    </row>
    <row r="542" spans="7:30">
      <c r="G542" s="4"/>
      <c r="H542" s="4"/>
      <c r="V542" s="4"/>
      <c r="AB542" s="5"/>
      <c r="AC542" s="4"/>
      <c r="AD542" s="4"/>
    </row>
    <row r="543" spans="7:30">
      <c r="G543" s="4"/>
      <c r="H543" s="4"/>
      <c r="V543" s="4"/>
      <c r="AB543" s="5"/>
      <c r="AC543" s="4"/>
      <c r="AD543" s="4"/>
    </row>
    <row r="544" spans="7:30">
      <c r="G544" s="4"/>
      <c r="H544" s="4"/>
      <c r="V544" s="4"/>
      <c r="AB544" s="5"/>
      <c r="AC544" s="4"/>
      <c r="AD544" s="4"/>
    </row>
    <row r="545" spans="7:30">
      <c r="G545" s="4"/>
      <c r="H545" s="4"/>
      <c r="V545" s="4"/>
      <c r="AB545" s="5"/>
      <c r="AC545" s="4"/>
      <c r="AD545" s="4"/>
    </row>
    <row r="546" spans="7:30">
      <c r="G546" s="4"/>
      <c r="H546" s="4"/>
      <c r="V546" s="4"/>
      <c r="AB546" s="5"/>
      <c r="AC546" s="4"/>
      <c r="AD546" s="4"/>
    </row>
    <row r="547" spans="7:30">
      <c r="G547" s="4"/>
      <c r="H547" s="4"/>
      <c r="V547" s="4"/>
      <c r="AB547" s="5"/>
      <c r="AC547" s="4"/>
      <c r="AD547" s="4"/>
    </row>
    <row r="548" spans="7:30">
      <c r="G548" s="4"/>
      <c r="H548" s="4"/>
      <c r="V548" s="4"/>
      <c r="AB548" s="5"/>
      <c r="AC548" s="4"/>
      <c r="AD548" s="4"/>
    </row>
    <row r="549" spans="7:30">
      <c r="G549" s="4"/>
      <c r="H549" s="4"/>
      <c r="V549" s="4"/>
      <c r="AB549" s="5"/>
      <c r="AC549" s="4"/>
      <c r="AD549" s="4"/>
    </row>
    <row r="550" spans="7:30">
      <c r="G550" s="4"/>
      <c r="H550" s="4"/>
      <c r="V550" s="4"/>
      <c r="AB550" s="5"/>
      <c r="AC550" s="4"/>
      <c r="AD550" s="4"/>
    </row>
    <row r="551" spans="7:30">
      <c r="G551" s="4"/>
      <c r="H551" s="4"/>
      <c r="V551" s="4"/>
      <c r="AB551" s="5"/>
      <c r="AC551" s="4"/>
      <c r="AD551" s="4"/>
    </row>
    <row r="552" spans="7:30">
      <c r="G552" s="4"/>
      <c r="H552" s="4"/>
      <c r="V552" s="4"/>
      <c r="AB552" s="5"/>
      <c r="AC552" s="4"/>
      <c r="AD552" s="4"/>
    </row>
    <row r="553" spans="7:30">
      <c r="G553" s="4"/>
      <c r="H553" s="4"/>
      <c r="V553" s="4"/>
      <c r="AB553" s="5"/>
      <c r="AC553" s="4"/>
      <c r="AD553" s="4"/>
    </row>
    <row r="554" spans="7:30">
      <c r="G554" s="4"/>
      <c r="H554" s="4"/>
      <c r="V554" s="4"/>
      <c r="AB554" s="5"/>
      <c r="AC554" s="4"/>
      <c r="AD554" s="4"/>
    </row>
    <row r="555" spans="7:30">
      <c r="G555" s="4"/>
      <c r="H555" s="4"/>
      <c r="V555" s="4"/>
      <c r="AB555" s="5"/>
      <c r="AC555" s="4"/>
      <c r="AD555" s="4"/>
    </row>
    <row r="556" spans="7:30">
      <c r="G556" s="4"/>
      <c r="H556" s="4"/>
      <c r="V556" s="4"/>
      <c r="AB556" s="5"/>
      <c r="AC556" s="4"/>
      <c r="AD556" s="4"/>
    </row>
    <row r="557" spans="7:30">
      <c r="G557" s="4"/>
      <c r="H557" s="4"/>
      <c r="V557" s="4"/>
      <c r="AB557" s="5"/>
      <c r="AC557" s="4"/>
      <c r="AD557" s="4"/>
    </row>
    <row r="558" spans="7:30">
      <c r="G558" s="4"/>
      <c r="H558" s="4"/>
      <c r="V558" s="4"/>
      <c r="AB558" s="5"/>
      <c r="AC558" s="4"/>
      <c r="AD558" s="4"/>
    </row>
    <row r="559" spans="7:30">
      <c r="G559" s="4"/>
      <c r="H559" s="4"/>
      <c r="V559" s="4"/>
      <c r="AB559" s="5"/>
      <c r="AC559" s="4"/>
      <c r="AD559" s="4"/>
    </row>
    <row r="560" spans="7:30">
      <c r="G560" s="4"/>
      <c r="H560" s="4"/>
      <c r="V560" s="4"/>
      <c r="AB560" s="5"/>
      <c r="AC560" s="4"/>
      <c r="AD560" s="4"/>
    </row>
    <row r="561" spans="7:30">
      <c r="G561" s="4"/>
      <c r="H561" s="4"/>
      <c r="V561" s="4"/>
      <c r="AB561" s="5"/>
      <c r="AC561" s="4"/>
      <c r="AD561" s="4"/>
    </row>
    <row r="562" spans="7:30">
      <c r="G562" s="4"/>
      <c r="H562" s="4"/>
      <c r="V562" s="4"/>
      <c r="AB562" s="5"/>
      <c r="AC562" s="4"/>
      <c r="AD562" s="4"/>
    </row>
    <row r="563" spans="7:30">
      <c r="G563" s="4"/>
      <c r="H563" s="4"/>
      <c r="V563" s="4"/>
      <c r="AB563" s="5"/>
      <c r="AC563" s="4"/>
      <c r="AD563" s="4"/>
    </row>
    <row r="564" spans="7:30">
      <c r="G564" s="4"/>
      <c r="H564" s="4"/>
      <c r="V564" s="4"/>
      <c r="AB564" s="5"/>
      <c r="AC564" s="4"/>
      <c r="AD564" s="4"/>
    </row>
    <row r="565" spans="7:30">
      <c r="G565" s="4"/>
      <c r="H565" s="4"/>
      <c r="V565" s="4"/>
      <c r="AB565" s="5"/>
      <c r="AC565" s="4"/>
      <c r="AD565" s="4"/>
    </row>
    <row r="566" spans="7:30">
      <c r="G566" s="4"/>
      <c r="H566" s="4"/>
      <c r="V566" s="4"/>
      <c r="AB566" s="5"/>
      <c r="AC566" s="4"/>
      <c r="AD566" s="4"/>
    </row>
    <row r="567" spans="7:30">
      <c r="G567" s="4"/>
      <c r="H567" s="4"/>
      <c r="V567" s="4"/>
      <c r="AB567" s="5"/>
      <c r="AC567" s="4"/>
      <c r="AD567" s="4"/>
    </row>
    <row r="568" spans="7:30">
      <c r="G568" s="4"/>
      <c r="H568" s="4"/>
      <c r="V568" s="4"/>
      <c r="AB568" s="5"/>
      <c r="AC568" s="4"/>
      <c r="AD568" s="4"/>
    </row>
    <row r="569" spans="7:30">
      <c r="G569" s="4"/>
      <c r="H569" s="4"/>
      <c r="V569" s="4"/>
      <c r="AB569" s="5"/>
      <c r="AC569" s="4"/>
      <c r="AD569" s="4"/>
    </row>
    <row r="570" spans="7:30">
      <c r="G570" s="4"/>
      <c r="H570" s="4"/>
      <c r="V570" s="4"/>
      <c r="AB570" s="5"/>
      <c r="AC570" s="4"/>
      <c r="AD570" s="4"/>
    </row>
    <row r="571" spans="7:30">
      <c r="G571" s="4"/>
      <c r="H571" s="4"/>
      <c r="V571" s="4"/>
      <c r="AB571" s="5"/>
      <c r="AC571" s="4"/>
      <c r="AD571" s="4"/>
    </row>
    <row r="572" spans="7:30">
      <c r="G572" s="4"/>
      <c r="H572" s="4"/>
      <c r="V572" s="4"/>
      <c r="AB572" s="5"/>
      <c r="AC572" s="4"/>
      <c r="AD572" s="4"/>
    </row>
    <row r="573" spans="7:30">
      <c r="G573" s="4"/>
      <c r="H573" s="4"/>
      <c r="V573" s="4"/>
      <c r="AB573" s="5"/>
      <c r="AC573" s="4"/>
      <c r="AD573" s="4"/>
    </row>
    <row r="574" spans="7:30">
      <c r="G574" s="4"/>
      <c r="H574" s="4"/>
      <c r="V574" s="4"/>
      <c r="AB574" s="5"/>
      <c r="AC574" s="4"/>
      <c r="AD574" s="4"/>
    </row>
    <row r="575" spans="7:30">
      <c r="G575" s="4"/>
      <c r="H575" s="4"/>
      <c r="V575" s="4"/>
      <c r="AB575" s="5"/>
      <c r="AC575" s="4"/>
      <c r="AD575" s="4"/>
    </row>
    <row r="576" spans="7:30">
      <c r="G576" s="4"/>
      <c r="H576" s="4"/>
      <c r="V576" s="4"/>
      <c r="AB576" s="5"/>
      <c r="AC576" s="4"/>
      <c r="AD576" s="4"/>
    </row>
    <row r="577" spans="7:30">
      <c r="G577" s="4"/>
      <c r="H577" s="4"/>
      <c r="V577" s="4"/>
      <c r="AB577" s="5"/>
      <c r="AC577" s="4"/>
      <c r="AD577" s="4"/>
    </row>
    <row r="578" spans="7:30">
      <c r="G578" s="4"/>
      <c r="H578" s="4"/>
      <c r="V578" s="4"/>
      <c r="AB578" s="5"/>
      <c r="AC578" s="4"/>
      <c r="AD578" s="4"/>
    </row>
    <row r="579" spans="7:30">
      <c r="G579" s="4"/>
      <c r="H579" s="4"/>
      <c r="V579" s="4"/>
      <c r="AB579" s="5"/>
      <c r="AC579" s="4"/>
      <c r="AD579" s="4"/>
    </row>
    <row r="580" spans="7:30">
      <c r="G580" s="4"/>
      <c r="H580" s="4"/>
      <c r="V580" s="4"/>
      <c r="AB580" s="5"/>
      <c r="AC580" s="4"/>
      <c r="AD580" s="4"/>
    </row>
    <row r="581" spans="7:30">
      <c r="G581" s="4"/>
      <c r="H581" s="4"/>
      <c r="V581" s="4"/>
      <c r="AB581" s="5"/>
      <c r="AC581" s="4"/>
      <c r="AD581" s="4"/>
    </row>
    <row r="582" spans="7:30">
      <c r="G582" s="4"/>
      <c r="H582" s="4"/>
      <c r="V582" s="4"/>
      <c r="AB582" s="5"/>
      <c r="AC582" s="4"/>
      <c r="AD582" s="4"/>
    </row>
    <row r="583" spans="7:30">
      <c r="G583" s="4"/>
      <c r="H583" s="4"/>
      <c r="V583" s="4"/>
      <c r="AB583" s="5"/>
      <c r="AC583" s="4"/>
      <c r="AD583" s="4"/>
    </row>
    <row r="584" spans="7:30">
      <c r="G584" s="4"/>
      <c r="H584" s="4"/>
      <c r="V584" s="4"/>
      <c r="AB584" s="5"/>
      <c r="AC584" s="4"/>
      <c r="AD584" s="4"/>
    </row>
    <row r="585" spans="7:30">
      <c r="G585" s="4"/>
      <c r="H585" s="4"/>
      <c r="V585" s="4"/>
      <c r="AB585" s="5"/>
      <c r="AC585" s="4"/>
      <c r="AD585" s="4"/>
    </row>
    <row r="586" spans="7:30">
      <c r="G586" s="4"/>
      <c r="H586" s="4"/>
      <c r="V586" s="4"/>
      <c r="AB586" s="5"/>
      <c r="AC586" s="4"/>
      <c r="AD586" s="4"/>
    </row>
    <row r="587" spans="7:30">
      <c r="G587" s="4"/>
      <c r="H587" s="4"/>
      <c r="V587" s="4"/>
      <c r="AB587" s="5"/>
      <c r="AC587" s="4"/>
      <c r="AD587" s="4"/>
    </row>
    <row r="588" spans="7:30">
      <c r="G588" s="4"/>
      <c r="H588" s="4"/>
      <c r="V588" s="4"/>
      <c r="AB588" s="5"/>
      <c r="AC588" s="4"/>
      <c r="AD588" s="4"/>
    </row>
    <row r="589" spans="7:30">
      <c r="G589" s="4"/>
      <c r="H589" s="4"/>
      <c r="V589" s="4"/>
      <c r="AB589" s="5"/>
      <c r="AC589" s="4"/>
      <c r="AD589" s="4"/>
    </row>
    <row r="590" spans="7:30">
      <c r="G590" s="4"/>
      <c r="H590" s="4"/>
      <c r="V590" s="4"/>
      <c r="AB590" s="5"/>
      <c r="AC590" s="4"/>
      <c r="AD590" s="4"/>
    </row>
    <row r="591" spans="7:30">
      <c r="G591" s="4"/>
      <c r="H591" s="4"/>
      <c r="V591" s="4"/>
      <c r="AB591" s="5"/>
      <c r="AC591" s="4"/>
      <c r="AD591" s="4"/>
    </row>
    <row r="592" spans="7:30">
      <c r="G592" s="4"/>
      <c r="H592" s="4"/>
      <c r="V592" s="4"/>
      <c r="AB592" s="5"/>
      <c r="AC592" s="4"/>
      <c r="AD592" s="4"/>
    </row>
    <row r="593" spans="7:30">
      <c r="G593" s="4"/>
      <c r="H593" s="4"/>
      <c r="V593" s="4"/>
      <c r="AB593" s="5"/>
      <c r="AC593" s="4"/>
      <c r="AD593" s="4"/>
    </row>
    <row r="594" spans="7:30">
      <c r="G594" s="4"/>
      <c r="H594" s="4"/>
      <c r="V594" s="4"/>
      <c r="AB594" s="5"/>
      <c r="AC594" s="4"/>
      <c r="AD594" s="4"/>
    </row>
    <row r="595" spans="7:30">
      <c r="G595" s="4"/>
      <c r="H595" s="4"/>
      <c r="V595" s="4"/>
      <c r="AB595" s="5"/>
      <c r="AC595" s="4"/>
      <c r="AD595" s="4"/>
    </row>
    <row r="596" spans="7:30">
      <c r="G596" s="4"/>
      <c r="H596" s="4"/>
      <c r="V596" s="4"/>
      <c r="AB596" s="5"/>
      <c r="AC596" s="4"/>
      <c r="AD596" s="4"/>
    </row>
    <row r="597" spans="7:30">
      <c r="G597" s="4"/>
      <c r="H597" s="4"/>
      <c r="V597" s="4"/>
      <c r="AB597" s="5"/>
      <c r="AC597" s="4"/>
      <c r="AD597" s="4"/>
    </row>
    <row r="598" spans="7:30">
      <c r="G598" s="4"/>
      <c r="H598" s="4"/>
      <c r="V598" s="4"/>
      <c r="AB598" s="5"/>
      <c r="AC598" s="4"/>
      <c r="AD598" s="4"/>
    </row>
    <row r="599" spans="7:30">
      <c r="G599" s="4"/>
      <c r="H599" s="4"/>
      <c r="V599" s="4"/>
      <c r="AB599" s="5"/>
      <c r="AC599" s="4"/>
      <c r="AD599" s="4"/>
    </row>
    <row r="600" spans="7:30">
      <c r="G600" s="4"/>
      <c r="H600" s="4"/>
      <c r="V600" s="4"/>
      <c r="AB600" s="5"/>
      <c r="AC600" s="4"/>
      <c r="AD600" s="4"/>
    </row>
    <row r="601" spans="7:30">
      <c r="G601" s="4"/>
      <c r="H601" s="4"/>
      <c r="V601" s="4"/>
      <c r="AB601" s="5"/>
      <c r="AC601" s="4"/>
      <c r="AD601" s="4"/>
    </row>
    <row r="602" spans="7:30">
      <c r="G602" s="4"/>
      <c r="H602" s="4"/>
      <c r="V602" s="4"/>
      <c r="AB602" s="5"/>
      <c r="AC602" s="4"/>
      <c r="AD602" s="4"/>
    </row>
    <row r="603" spans="7:30">
      <c r="G603" s="4"/>
      <c r="H603" s="4"/>
      <c r="V603" s="4"/>
      <c r="AB603" s="5"/>
      <c r="AC603" s="4"/>
      <c r="AD603" s="4"/>
    </row>
    <row r="604" spans="7:30">
      <c r="G604" s="4"/>
      <c r="H604" s="4"/>
      <c r="V604" s="4"/>
      <c r="AB604" s="5"/>
      <c r="AC604" s="4"/>
      <c r="AD604" s="4"/>
    </row>
    <row r="605" spans="7:30">
      <c r="G605" s="4"/>
      <c r="H605" s="4"/>
      <c r="V605" s="4"/>
      <c r="AB605" s="5"/>
      <c r="AC605" s="4"/>
      <c r="AD605" s="4"/>
    </row>
    <row r="606" spans="7:30">
      <c r="G606" s="4"/>
      <c r="H606" s="4"/>
      <c r="V606" s="4"/>
      <c r="AB606" s="5"/>
      <c r="AC606" s="4"/>
      <c r="AD606" s="4"/>
    </row>
    <row r="607" spans="7:30">
      <c r="G607" s="4"/>
      <c r="H607" s="4"/>
      <c r="V607" s="4"/>
      <c r="AB607" s="5"/>
      <c r="AC607" s="4"/>
      <c r="AD607" s="4"/>
    </row>
    <row r="608" spans="7:30">
      <c r="G608" s="4"/>
      <c r="H608" s="4"/>
      <c r="V608" s="4"/>
      <c r="AB608" s="5"/>
      <c r="AC608" s="4"/>
      <c r="AD608" s="4"/>
    </row>
    <row r="609" spans="7:30">
      <c r="G609" s="4"/>
      <c r="H609" s="4"/>
      <c r="V609" s="4"/>
      <c r="AB609" s="5"/>
      <c r="AC609" s="4"/>
      <c r="AD609" s="4"/>
    </row>
    <row r="610" spans="7:30">
      <c r="G610" s="4"/>
      <c r="H610" s="4"/>
      <c r="V610" s="4"/>
      <c r="AB610" s="5"/>
      <c r="AC610" s="4"/>
      <c r="AD610" s="4"/>
    </row>
    <row r="611" spans="7:30">
      <c r="G611" s="4"/>
      <c r="H611" s="4"/>
      <c r="V611" s="4"/>
      <c r="AB611" s="5"/>
      <c r="AC611" s="4"/>
      <c r="AD611" s="4"/>
    </row>
    <row r="612" spans="7:30">
      <c r="G612" s="4"/>
      <c r="H612" s="4"/>
      <c r="V612" s="4"/>
      <c r="AB612" s="5"/>
      <c r="AC612" s="4"/>
      <c r="AD612" s="4"/>
    </row>
    <row r="613" spans="7:30">
      <c r="G613" s="4"/>
      <c r="H613" s="4"/>
      <c r="V613" s="4"/>
      <c r="AB613" s="5"/>
      <c r="AC613" s="4"/>
      <c r="AD613" s="4"/>
    </row>
    <row r="614" spans="7:30">
      <c r="G614" s="4"/>
      <c r="H614" s="4"/>
      <c r="V614" s="4"/>
      <c r="AB614" s="5"/>
      <c r="AC614" s="4"/>
      <c r="AD614" s="4"/>
    </row>
    <row r="615" spans="7:30">
      <c r="G615" s="4"/>
      <c r="H615" s="4"/>
      <c r="V615" s="4"/>
      <c r="AB615" s="5"/>
      <c r="AC615" s="4"/>
      <c r="AD615" s="4"/>
    </row>
    <row r="616" spans="7:30">
      <c r="G616" s="4"/>
      <c r="H616" s="4"/>
      <c r="V616" s="4"/>
      <c r="AB616" s="5"/>
      <c r="AC616" s="4"/>
      <c r="AD616" s="4"/>
    </row>
    <row r="617" spans="7:30">
      <c r="G617" s="4"/>
      <c r="H617" s="4"/>
      <c r="V617" s="4"/>
      <c r="AB617" s="5"/>
      <c r="AC617" s="4"/>
      <c r="AD617" s="4"/>
    </row>
    <row r="618" spans="7:30">
      <c r="G618" s="4"/>
      <c r="H618" s="4"/>
      <c r="V618" s="4"/>
      <c r="AB618" s="5"/>
      <c r="AC618" s="4"/>
      <c r="AD618" s="4"/>
    </row>
    <row r="619" spans="7:30">
      <c r="G619" s="4"/>
      <c r="H619" s="4"/>
      <c r="V619" s="4"/>
      <c r="AB619" s="5"/>
      <c r="AC619" s="4"/>
      <c r="AD619" s="4"/>
    </row>
    <row r="620" spans="7:30">
      <c r="G620" s="4"/>
      <c r="H620" s="4"/>
      <c r="V620" s="4"/>
      <c r="AB620" s="5"/>
      <c r="AC620" s="4"/>
      <c r="AD620" s="4"/>
    </row>
    <row r="621" spans="7:30">
      <c r="G621" s="4"/>
      <c r="H621" s="4"/>
      <c r="V621" s="4"/>
      <c r="AB621" s="5"/>
      <c r="AC621" s="4"/>
      <c r="AD621" s="4"/>
    </row>
    <row r="622" spans="7:30">
      <c r="G622" s="4"/>
      <c r="H622" s="4"/>
      <c r="V622" s="4"/>
      <c r="AB622" s="5"/>
      <c r="AC622" s="4"/>
      <c r="AD622" s="4"/>
    </row>
    <row r="623" spans="7:30">
      <c r="G623" s="4"/>
      <c r="H623" s="4"/>
      <c r="V623" s="4"/>
      <c r="AB623" s="5"/>
      <c r="AC623" s="4"/>
      <c r="AD623" s="4"/>
    </row>
    <row r="624" spans="7:30">
      <c r="G624" s="4"/>
      <c r="H624" s="4"/>
      <c r="V624" s="4"/>
      <c r="AB624" s="5"/>
      <c r="AC624" s="4"/>
      <c r="AD624" s="4"/>
    </row>
    <row r="625" spans="7:30">
      <c r="G625" s="4"/>
      <c r="H625" s="4"/>
      <c r="V625" s="4"/>
      <c r="AB625" s="5"/>
      <c r="AC625" s="4"/>
      <c r="AD625" s="4"/>
    </row>
    <row r="626" spans="7:30">
      <c r="G626" s="4"/>
      <c r="H626" s="4"/>
      <c r="V626" s="4"/>
      <c r="AB626" s="5"/>
      <c r="AC626" s="4"/>
      <c r="AD626" s="4"/>
    </row>
    <row r="627" spans="7:30">
      <c r="G627" s="4"/>
      <c r="H627" s="4"/>
      <c r="V627" s="4"/>
      <c r="AB627" s="5"/>
      <c r="AC627" s="4"/>
      <c r="AD627" s="4"/>
    </row>
    <row r="628" spans="7:30">
      <c r="G628" s="4"/>
      <c r="H628" s="4"/>
      <c r="V628" s="4"/>
      <c r="AB628" s="5"/>
      <c r="AC628" s="4"/>
      <c r="AD628" s="4"/>
    </row>
    <row r="629" spans="7:30">
      <c r="G629" s="4"/>
      <c r="H629" s="4"/>
      <c r="V629" s="4"/>
      <c r="AB629" s="5"/>
      <c r="AC629" s="4"/>
      <c r="AD629" s="4"/>
    </row>
    <row r="630" spans="7:30">
      <c r="G630" s="4"/>
      <c r="H630" s="4"/>
      <c r="V630" s="4"/>
      <c r="AB630" s="5"/>
      <c r="AC630" s="4"/>
      <c r="AD630" s="4"/>
    </row>
    <row r="631" spans="7:30">
      <c r="G631" s="4"/>
      <c r="H631" s="4"/>
      <c r="V631" s="4"/>
      <c r="AB631" s="5"/>
      <c r="AC631" s="4"/>
      <c r="AD631" s="4"/>
    </row>
    <row r="632" spans="7:30">
      <c r="G632" s="4"/>
      <c r="H632" s="4"/>
      <c r="V632" s="4"/>
      <c r="AB632" s="5"/>
      <c r="AC632" s="4"/>
      <c r="AD632" s="4"/>
    </row>
    <row r="633" spans="7:30">
      <c r="G633" s="4"/>
      <c r="H633" s="4"/>
      <c r="V633" s="4"/>
      <c r="AB633" s="5"/>
      <c r="AC633" s="4"/>
      <c r="AD633" s="4"/>
    </row>
    <row r="634" spans="7:30">
      <c r="G634" s="4"/>
      <c r="H634" s="4"/>
      <c r="V634" s="4"/>
      <c r="AB634" s="5"/>
      <c r="AC634" s="4"/>
      <c r="AD634" s="4"/>
    </row>
    <row r="635" spans="7:30">
      <c r="G635" s="4"/>
      <c r="H635" s="4"/>
      <c r="V635" s="4"/>
      <c r="AB635" s="5"/>
      <c r="AC635" s="4"/>
      <c r="AD635" s="4"/>
    </row>
    <row r="636" spans="7:30">
      <c r="G636" s="4"/>
      <c r="H636" s="4"/>
      <c r="V636" s="4"/>
      <c r="AB636" s="5"/>
      <c r="AC636" s="4"/>
      <c r="AD636" s="4"/>
    </row>
    <row r="637" spans="7:30">
      <c r="G637" s="4"/>
      <c r="H637" s="4"/>
      <c r="V637" s="4"/>
      <c r="AB637" s="5"/>
      <c r="AC637" s="4"/>
      <c r="AD637" s="4"/>
    </row>
    <row r="638" spans="7:30">
      <c r="G638" s="4"/>
      <c r="H638" s="4"/>
      <c r="V638" s="4"/>
      <c r="AB638" s="5"/>
      <c r="AC638" s="4"/>
      <c r="AD638" s="4"/>
    </row>
    <row r="639" spans="7:30">
      <c r="G639" s="4"/>
      <c r="H639" s="4"/>
      <c r="V639" s="4"/>
      <c r="AB639" s="5"/>
      <c r="AC639" s="4"/>
      <c r="AD639" s="4"/>
    </row>
    <row r="640" spans="7:30">
      <c r="G640" s="4"/>
      <c r="H640" s="4"/>
      <c r="V640" s="4"/>
      <c r="AB640" s="5"/>
      <c r="AC640" s="4"/>
      <c r="AD640" s="4"/>
    </row>
    <row r="641" spans="7:30">
      <c r="G641" s="4"/>
      <c r="H641" s="4"/>
      <c r="V641" s="4"/>
      <c r="AB641" s="5"/>
      <c r="AC641" s="4"/>
      <c r="AD641" s="4"/>
    </row>
    <row r="642" spans="7:30">
      <c r="G642" s="4"/>
      <c r="H642" s="4"/>
      <c r="V642" s="4"/>
      <c r="AB642" s="5"/>
      <c r="AC642" s="4"/>
      <c r="AD642" s="4"/>
    </row>
    <row r="643" spans="7:30">
      <c r="G643" s="4"/>
      <c r="H643" s="4"/>
      <c r="V643" s="4"/>
      <c r="AB643" s="5"/>
      <c r="AC643" s="4"/>
      <c r="AD643" s="4"/>
    </row>
    <row r="644" spans="7:30">
      <c r="G644" s="4"/>
      <c r="H644" s="4"/>
      <c r="V644" s="4"/>
      <c r="AB644" s="5"/>
      <c r="AC644" s="4"/>
      <c r="AD644" s="4"/>
    </row>
    <row r="645" spans="7:30">
      <c r="G645" s="4"/>
      <c r="H645" s="4"/>
      <c r="V645" s="4"/>
      <c r="AB645" s="5"/>
      <c r="AC645" s="4"/>
      <c r="AD645" s="4"/>
    </row>
    <row r="646" spans="7:30">
      <c r="G646" s="4"/>
      <c r="H646" s="4"/>
      <c r="V646" s="4"/>
      <c r="AB646" s="5"/>
      <c r="AC646" s="4"/>
      <c r="AD646" s="4"/>
    </row>
    <row r="647" spans="7:30">
      <c r="G647" s="4"/>
      <c r="H647" s="4"/>
      <c r="V647" s="4"/>
      <c r="AB647" s="5"/>
      <c r="AC647" s="4"/>
      <c r="AD647" s="4"/>
    </row>
    <row r="648" spans="7:30">
      <c r="G648" s="4"/>
      <c r="H648" s="4"/>
      <c r="V648" s="4"/>
      <c r="AB648" s="5"/>
      <c r="AC648" s="4"/>
      <c r="AD648" s="4"/>
    </row>
    <row r="649" spans="7:30">
      <c r="G649" s="4"/>
      <c r="H649" s="4"/>
      <c r="V649" s="4"/>
      <c r="AB649" s="5"/>
      <c r="AC649" s="4"/>
      <c r="AD649" s="4"/>
    </row>
    <row r="650" spans="7:30">
      <c r="G650" s="4"/>
      <c r="H650" s="4"/>
      <c r="V650" s="4"/>
      <c r="AB650" s="5"/>
      <c r="AC650" s="4"/>
      <c r="AD650" s="4"/>
    </row>
    <row r="651" spans="7:30">
      <c r="G651" s="4"/>
      <c r="H651" s="4"/>
      <c r="V651" s="4"/>
      <c r="AB651" s="5"/>
      <c r="AC651" s="4"/>
      <c r="AD651" s="4"/>
    </row>
    <row r="652" spans="7:30">
      <c r="G652" s="4"/>
      <c r="H652" s="4"/>
      <c r="V652" s="4"/>
      <c r="AB652" s="5"/>
      <c r="AC652" s="4"/>
      <c r="AD652" s="4"/>
    </row>
    <row r="653" spans="7:30">
      <c r="G653" s="4"/>
      <c r="H653" s="4"/>
      <c r="V653" s="4"/>
      <c r="AB653" s="5"/>
      <c r="AC653" s="4"/>
      <c r="AD653" s="4"/>
    </row>
    <row r="654" spans="7:30">
      <c r="G654" s="4"/>
      <c r="H654" s="4"/>
      <c r="V654" s="4"/>
      <c r="AB654" s="5"/>
      <c r="AC654" s="4"/>
      <c r="AD654" s="4"/>
    </row>
    <row r="655" spans="7:30">
      <c r="G655" s="4"/>
      <c r="H655" s="4"/>
      <c r="V655" s="4"/>
      <c r="AB655" s="5"/>
      <c r="AC655" s="4"/>
      <c r="AD655" s="4"/>
    </row>
    <row r="656" spans="7:30">
      <c r="G656" s="4"/>
      <c r="H656" s="4"/>
      <c r="V656" s="4"/>
      <c r="AB656" s="5"/>
      <c r="AC656" s="4"/>
      <c r="AD656" s="4"/>
    </row>
    <row r="657" spans="7:30">
      <c r="G657" s="4"/>
      <c r="H657" s="4"/>
      <c r="V657" s="4"/>
      <c r="AB657" s="5"/>
      <c r="AC657" s="4"/>
      <c r="AD657" s="4"/>
    </row>
    <row r="658" spans="7:30">
      <c r="G658" s="4"/>
      <c r="H658" s="4"/>
      <c r="V658" s="4"/>
      <c r="AB658" s="5"/>
      <c r="AC658" s="4"/>
      <c r="AD658" s="4"/>
    </row>
    <row r="659" spans="7:30">
      <c r="G659" s="4"/>
      <c r="H659" s="4"/>
      <c r="V659" s="4"/>
      <c r="AB659" s="5"/>
      <c r="AC659" s="4"/>
      <c r="AD659" s="4"/>
    </row>
    <row r="660" spans="7:30">
      <c r="G660" s="4"/>
      <c r="H660" s="4"/>
      <c r="V660" s="4"/>
      <c r="AB660" s="5"/>
      <c r="AC660" s="4"/>
      <c r="AD660" s="4"/>
    </row>
    <row r="661" spans="7:30">
      <c r="G661" s="4"/>
      <c r="H661" s="4"/>
      <c r="V661" s="4"/>
      <c r="AB661" s="5"/>
      <c r="AC661" s="4"/>
      <c r="AD661" s="4"/>
    </row>
    <row r="662" spans="7:30">
      <c r="G662" s="4"/>
      <c r="H662" s="4"/>
      <c r="V662" s="4"/>
      <c r="AB662" s="5"/>
      <c r="AC662" s="4"/>
      <c r="AD662" s="4"/>
    </row>
    <row r="663" spans="7:30">
      <c r="G663" s="4"/>
      <c r="H663" s="4"/>
      <c r="V663" s="4"/>
      <c r="AB663" s="5"/>
      <c r="AC663" s="4"/>
      <c r="AD663" s="4"/>
    </row>
    <row r="664" spans="7:30">
      <c r="G664" s="4"/>
      <c r="H664" s="4"/>
      <c r="V664" s="4"/>
      <c r="AB664" s="5"/>
      <c r="AC664" s="4"/>
      <c r="AD664" s="4"/>
    </row>
    <row r="665" spans="7:30">
      <c r="G665" s="4"/>
      <c r="H665" s="4"/>
      <c r="V665" s="4"/>
      <c r="AB665" s="5"/>
      <c r="AC665" s="4"/>
      <c r="AD665" s="4"/>
    </row>
    <row r="666" spans="7:30">
      <c r="G666" s="4"/>
      <c r="H666" s="4"/>
      <c r="V666" s="4"/>
      <c r="AB666" s="5"/>
      <c r="AC666" s="4"/>
      <c r="AD666" s="4"/>
    </row>
    <row r="667" spans="7:30">
      <c r="G667" s="4"/>
      <c r="H667" s="4"/>
      <c r="V667" s="4"/>
      <c r="AB667" s="5"/>
      <c r="AC667" s="4"/>
      <c r="AD667" s="4"/>
    </row>
    <row r="668" spans="7:30">
      <c r="G668" s="4"/>
      <c r="H668" s="4"/>
      <c r="V668" s="4"/>
      <c r="AB668" s="5"/>
      <c r="AC668" s="4"/>
      <c r="AD668" s="4"/>
    </row>
    <row r="669" spans="7:30">
      <c r="G669" s="4"/>
      <c r="H669" s="4"/>
      <c r="V669" s="4"/>
      <c r="AB669" s="5"/>
      <c r="AC669" s="4"/>
      <c r="AD669" s="4"/>
    </row>
    <row r="670" spans="7:30">
      <c r="G670" s="4"/>
      <c r="H670" s="4"/>
      <c r="V670" s="4"/>
      <c r="AB670" s="5"/>
      <c r="AC670" s="4"/>
      <c r="AD670" s="4"/>
    </row>
    <row r="671" spans="7:30">
      <c r="G671" s="4"/>
      <c r="H671" s="4"/>
      <c r="V671" s="4"/>
      <c r="AB671" s="5"/>
      <c r="AC671" s="4"/>
      <c r="AD671" s="4"/>
    </row>
    <row r="672" spans="7:30">
      <c r="G672" s="4"/>
      <c r="H672" s="4"/>
      <c r="V672" s="4"/>
      <c r="AB672" s="5"/>
      <c r="AC672" s="4"/>
      <c r="AD672" s="4"/>
    </row>
    <row r="673" spans="7:30">
      <c r="G673" s="4"/>
      <c r="H673" s="4"/>
      <c r="V673" s="4"/>
      <c r="AB673" s="5"/>
      <c r="AC673" s="4"/>
      <c r="AD673" s="4"/>
    </row>
    <row r="674" spans="7:30">
      <c r="G674" s="4"/>
      <c r="H674" s="4"/>
      <c r="V674" s="4"/>
      <c r="AB674" s="5"/>
      <c r="AC674" s="4"/>
      <c r="AD674" s="4"/>
    </row>
    <row r="675" spans="7:30">
      <c r="G675" s="4"/>
      <c r="H675" s="4"/>
      <c r="V675" s="4"/>
      <c r="AB675" s="5"/>
      <c r="AC675" s="4"/>
      <c r="AD675" s="4"/>
    </row>
    <row r="676" spans="7:30">
      <c r="G676" s="4"/>
      <c r="H676" s="4"/>
      <c r="V676" s="4"/>
      <c r="AB676" s="5"/>
      <c r="AC676" s="4"/>
      <c r="AD676" s="4"/>
    </row>
    <row r="677" spans="7:30">
      <c r="G677" s="4"/>
      <c r="H677" s="4"/>
      <c r="V677" s="4"/>
      <c r="AB677" s="5"/>
      <c r="AC677" s="4"/>
      <c r="AD677" s="4"/>
    </row>
    <row r="678" spans="7:30">
      <c r="G678" s="4"/>
      <c r="H678" s="4"/>
      <c r="V678" s="4"/>
      <c r="AB678" s="5"/>
      <c r="AC678" s="4"/>
      <c r="AD678" s="4"/>
    </row>
    <row r="679" spans="7:30">
      <c r="G679" s="4"/>
      <c r="H679" s="4"/>
      <c r="V679" s="4"/>
      <c r="AB679" s="5"/>
      <c r="AC679" s="4"/>
      <c r="AD679" s="4"/>
    </row>
    <row r="680" spans="7:30">
      <c r="G680" s="4"/>
      <c r="H680" s="4"/>
      <c r="V680" s="4"/>
      <c r="AB680" s="5"/>
      <c r="AC680" s="4"/>
      <c r="AD680" s="4"/>
    </row>
    <row r="681" spans="7:30">
      <c r="G681" s="4"/>
      <c r="H681" s="4"/>
      <c r="V681" s="4"/>
      <c r="AB681" s="5"/>
      <c r="AC681" s="4"/>
      <c r="AD681" s="4"/>
    </row>
    <row r="682" spans="7:30">
      <c r="G682" s="4"/>
      <c r="H682" s="4"/>
      <c r="V682" s="4"/>
      <c r="AB682" s="5"/>
      <c r="AC682" s="4"/>
      <c r="AD682" s="4"/>
    </row>
    <row r="683" spans="7:30">
      <c r="G683" s="4"/>
      <c r="H683" s="4"/>
      <c r="V683" s="4"/>
      <c r="AB683" s="5"/>
      <c r="AC683" s="4"/>
      <c r="AD683" s="4"/>
    </row>
    <row r="684" spans="7:30">
      <c r="G684" s="4"/>
      <c r="H684" s="4"/>
      <c r="V684" s="4"/>
      <c r="AB684" s="5"/>
      <c r="AC684" s="4"/>
      <c r="AD684" s="4"/>
    </row>
    <row r="685" spans="7:30">
      <c r="G685" s="4"/>
      <c r="H685" s="4"/>
      <c r="V685" s="4"/>
      <c r="AB685" s="5"/>
      <c r="AC685" s="4"/>
      <c r="AD685" s="4"/>
    </row>
    <row r="686" spans="7:30">
      <c r="G686" s="4"/>
      <c r="H686" s="4"/>
      <c r="V686" s="4"/>
      <c r="AB686" s="5"/>
      <c r="AC686" s="4"/>
      <c r="AD686" s="4"/>
    </row>
    <row r="687" spans="7:30">
      <c r="G687" s="4"/>
      <c r="H687" s="4"/>
      <c r="V687" s="4"/>
      <c r="AB687" s="5"/>
      <c r="AC687" s="4"/>
      <c r="AD687" s="4"/>
    </row>
    <row r="688" spans="7:30">
      <c r="G688" s="4"/>
      <c r="H688" s="4"/>
      <c r="V688" s="4"/>
      <c r="AB688" s="5"/>
      <c r="AC688" s="4"/>
      <c r="AD688" s="4"/>
    </row>
    <row r="689" spans="7:30">
      <c r="G689" s="4"/>
      <c r="H689" s="4"/>
      <c r="V689" s="4"/>
      <c r="AB689" s="5"/>
      <c r="AC689" s="4"/>
      <c r="AD689" s="4"/>
    </row>
    <row r="690" spans="7:30">
      <c r="G690" s="4"/>
      <c r="H690" s="4"/>
      <c r="V690" s="4"/>
      <c r="AB690" s="5"/>
      <c r="AC690" s="4"/>
      <c r="AD690" s="4"/>
    </row>
    <row r="691" spans="7:30">
      <c r="G691" s="4"/>
      <c r="H691" s="4"/>
      <c r="V691" s="4"/>
      <c r="AB691" s="5"/>
      <c r="AC691" s="4"/>
      <c r="AD691" s="4"/>
    </row>
    <row r="692" spans="7:30">
      <c r="G692" s="4"/>
      <c r="H692" s="4"/>
      <c r="V692" s="4"/>
      <c r="AB692" s="5"/>
      <c r="AC692" s="4"/>
      <c r="AD692" s="4"/>
    </row>
    <row r="693" spans="7:30">
      <c r="G693" s="4"/>
      <c r="H693" s="4"/>
      <c r="V693" s="4"/>
      <c r="AB693" s="5"/>
      <c r="AC693" s="4"/>
      <c r="AD693" s="4"/>
    </row>
    <row r="694" spans="7:30">
      <c r="G694" s="4"/>
      <c r="H694" s="4"/>
      <c r="V694" s="4"/>
      <c r="AB694" s="5"/>
      <c r="AC694" s="4"/>
      <c r="AD694" s="4"/>
    </row>
    <row r="695" spans="7:30">
      <c r="G695" s="4"/>
      <c r="H695" s="4"/>
      <c r="V695" s="4"/>
      <c r="AB695" s="5"/>
      <c r="AC695" s="4"/>
      <c r="AD695" s="4"/>
    </row>
    <row r="696" spans="7:30">
      <c r="G696" s="4"/>
      <c r="H696" s="4"/>
      <c r="V696" s="4"/>
      <c r="AB696" s="5"/>
      <c r="AC696" s="4"/>
      <c r="AD696" s="4"/>
    </row>
    <row r="697" spans="7:30">
      <c r="G697" s="4"/>
      <c r="H697" s="4"/>
      <c r="V697" s="4"/>
      <c r="AB697" s="5"/>
      <c r="AC697" s="4"/>
      <c r="AD697" s="4"/>
    </row>
    <row r="698" spans="7:30">
      <c r="G698" s="4"/>
      <c r="H698" s="4"/>
      <c r="V698" s="4"/>
      <c r="AB698" s="5"/>
      <c r="AC698" s="4"/>
      <c r="AD698" s="4"/>
    </row>
    <row r="699" spans="7:30">
      <c r="G699" s="4"/>
      <c r="H699" s="4"/>
      <c r="V699" s="4"/>
      <c r="AB699" s="5"/>
      <c r="AC699" s="4"/>
      <c r="AD699" s="4"/>
    </row>
    <row r="700" spans="7:30">
      <c r="G700" s="4"/>
      <c r="H700" s="4"/>
      <c r="V700" s="4"/>
      <c r="AB700" s="5"/>
      <c r="AC700" s="4"/>
      <c r="AD700" s="4"/>
    </row>
    <row r="701" spans="7:30">
      <c r="G701" s="4"/>
      <c r="H701" s="4"/>
      <c r="V701" s="4"/>
      <c r="AB701" s="5"/>
      <c r="AC701" s="4"/>
      <c r="AD701" s="4"/>
    </row>
    <row r="702" spans="7:30">
      <c r="G702" s="4"/>
      <c r="H702" s="4"/>
      <c r="V702" s="4"/>
      <c r="AB702" s="5"/>
      <c r="AC702" s="4"/>
      <c r="AD702" s="4"/>
    </row>
    <row r="703" spans="7:30">
      <c r="G703" s="4"/>
      <c r="H703" s="4"/>
      <c r="V703" s="4"/>
      <c r="AB703" s="5"/>
      <c r="AC703" s="4"/>
      <c r="AD703" s="4"/>
    </row>
    <row r="704" spans="7:30">
      <c r="G704" s="4"/>
      <c r="H704" s="4"/>
      <c r="V704" s="4"/>
      <c r="AB704" s="5"/>
      <c r="AC704" s="4"/>
      <c r="AD704" s="4"/>
    </row>
    <row r="705" spans="7:30">
      <c r="G705" s="4"/>
      <c r="H705" s="4"/>
      <c r="V705" s="4"/>
      <c r="AB705" s="5"/>
      <c r="AC705" s="4"/>
      <c r="AD705" s="4"/>
    </row>
    <row r="706" spans="7:30">
      <c r="G706" s="4"/>
      <c r="H706" s="4"/>
      <c r="V706" s="4"/>
      <c r="AB706" s="5"/>
      <c r="AC706" s="4"/>
      <c r="AD706" s="4"/>
    </row>
    <row r="707" spans="7:30">
      <c r="G707" s="4"/>
      <c r="H707" s="4"/>
      <c r="V707" s="4"/>
      <c r="AB707" s="5"/>
      <c r="AC707" s="4"/>
      <c r="AD707" s="4"/>
    </row>
    <row r="708" spans="7:30">
      <c r="G708" s="4"/>
      <c r="H708" s="4"/>
      <c r="V708" s="4"/>
      <c r="AB708" s="5"/>
      <c r="AC708" s="4"/>
      <c r="AD708" s="4"/>
    </row>
    <row r="709" spans="7:30">
      <c r="G709" s="4"/>
      <c r="H709" s="4"/>
      <c r="V709" s="4"/>
      <c r="AB709" s="5"/>
      <c r="AC709" s="4"/>
      <c r="AD709" s="4"/>
    </row>
    <row r="710" spans="7:30">
      <c r="G710" s="4"/>
      <c r="H710" s="4"/>
      <c r="V710" s="4"/>
      <c r="AB710" s="5"/>
      <c r="AC710" s="4"/>
      <c r="AD710" s="4"/>
    </row>
    <row r="711" spans="7:30">
      <c r="G711" s="4"/>
      <c r="H711" s="4"/>
      <c r="V711" s="4"/>
      <c r="AB711" s="5"/>
      <c r="AC711" s="4"/>
      <c r="AD711" s="4"/>
    </row>
    <row r="712" spans="7:30">
      <c r="G712" s="4"/>
      <c r="H712" s="4"/>
      <c r="V712" s="4"/>
      <c r="AB712" s="5"/>
      <c r="AC712" s="4"/>
      <c r="AD712" s="4"/>
    </row>
    <row r="713" spans="7:30">
      <c r="G713" s="4"/>
      <c r="H713" s="4"/>
      <c r="V713" s="4"/>
      <c r="AB713" s="5"/>
      <c r="AC713" s="4"/>
      <c r="AD713" s="4"/>
    </row>
    <row r="714" spans="7:30">
      <c r="G714" s="4"/>
      <c r="H714" s="4"/>
      <c r="V714" s="4"/>
      <c r="AB714" s="5"/>
      <c r="AC714" s="4"/>
      <c r="AD714" s="4"/>
    </row>
    <row r="715" spans="7:30">
      <c r="G715" s="4"/>
      <c r="H715" s="4"/>
      <c r="V715" s="4"/>
      <c r="AB715" s="5"/>
      <c r="AC715" s="4"/>
      <c r="AD715" s="4"/>
    </row>
    <row r="716" spans="7:30">
      <c r="G716" s="4"/>
      <c r="H716" s="4"/>
      <c r="V716" s="4"/>
      <c r="AB716" s="5"/>
      <c r="AC716" s="4"/>
      <c r="AD716" s="4"/>
    </row>
    <row r="717" spans="7:30">
      <c r="G717" s="4"/>
      <c r="H717" s="4"/>
      <c r="V717" s="4"/>
      <c r="AB717" s="5"/>
      <c r="AC717" s="4"/>
      <c r="AD717" s="4"/>
    </row>
    <row r="718" spans="7:30">
      <c r="G718" s="4"/>
      <c r="H718" s="4"/>
      <c r="V718" s="4"/>
      <c r="AB718" s="5"/>
      <c r="AC718" s="4"/>
      <c r="AD718" s="4"/>
    </row>
    <row r="719" spans="7:30">
      <c r="G719" s="4"/>
      <c r="H719" s="4"/>
      <c r="V719" s="4"/>
      <c r="AB719" s="5"/>
      <c r="AC719" s="4"/>
      <c r="AD719" s="4"/>
    </row>
    <row r="720" spans="7:30">
      <c r="G720" s="4"/>
      <c r="H720" s="4"/>
      <c r="V720" s="4"/>
      <c r="AB720" s="5"/>
      <c r="AC720" s="4"/>
      <c r="AD720" s="4"/>
    </row>
    <row r="721" spans="7:30">
      <c r="G721" s="4"/>
      <c r="H721" s="4"/>
      <c r="V721" s="4"/>
      <c r="AB721" s="5"/>
      <c r="AC721" s="4"/>
      <c r="AD721" s="4"/>
    </row>
    <row r="722" spans="7:30">
      <c r="G722" s="4"/>
      <c r="H722" s="4"/>
      <c r="V722" s="4"/>
      <c r="AB722" s="5"/>
      <c r="AC722" s="4"/>
      <c r="AD722" s="4"/>
    </row>
    <row r="723" spans="7:30">
      <c r="G723" s="4"/>
      <c r="H723" s="4"/>
      <c r="V723" s="4"/>
      <c r="AB723" s="5"/>
      <c r="AC723" s="4"/>
      <c r="AD723" s="4"/>
    </row>
    <row r="724" spans="7:30">
      <c r="G724" s="4"/>
      <c r="H724" s="4"/>
      <c r="V724" s="4"/>
      <c r="AB724" s="5"/>
      <c r="AC724" s="4"/>
      <c r="AD724" s="4"/>
    </row>
    <row r="725" spans="7:30">
      <c r="G725" s="4"/>
      <c r="H725" s="4"/>
      <c r="V725" s="4"/>
      <c r="AB725" s="5"/>
      <c r="AC725" s="4"/>
      <c r="AD725" s="4"/>
    </row>
    <row r="726" spans="7:30">
      <c r="G726" s="4"/>
      <c r="H726" s="4"/>
      <c r="V726" s="4"/>
      <c r="AB726" s="5"/>
      <c r="AC726" s="4"/>
      <c r="AD726" s="4"/>
    </row>
    <row r="727" spans="7:30">
      <c r="G727" s="4"/>
      <c r="H727" s="4"/>
      <c r="V727" s="4"/>
      <c r="AB727" s="5"/>
      <c r="AC727" s="4"/>
      <c r="AD727" s="4"/>
    </row>
    <row r="728" spans="7:30">
      <c r="G728" s="4"/>
      <c r="H728" s="4"/>
      <c r="V728" s="4"/>
      <c r="AB728" s="5"/>
      <c r="AC728" s="4"/>
      <c r="AD728" s="4"/>
    </row>
    <row r="729" spans="7:30">
      <c r="G729" s="4"/>
      <c r="H729" s="4"/>
      <c r="V729" s="4"/>
      <c r="AB729" s="5"/>
      <c r="AC729" s="4"/>
      <c r="AD729" s="4"/>
    </row>
    <row r="730" spans="7:30">
      <c r="G730" s="4"/>
      <c r="H730" s="4"/>
      <c r="V730" s="4"/>
      <c r="AB730" s="5"/>
      <c r="AC730" s="4"/>
      <c r="AD730" s="4"/>
    </row>
    <row r="731" spans="7:30">
      <c r="G731" s="4"/>
      <c r="H731" s="4"/>
      <c r="V731" s="4"/>
      <c r="AB731" s="5"/>
      <c r="AC731" s="4"/>
      <c r="AD731" s="4"/>
    </row>
    <row r="732" spans="7:30">
      <c r="G732" s="4"/>
      <c r="H732" s="4"/>
      <c r="V732" s="4"/>
      <c r="AB732" s="5"/>
      <c r="AC732" s="4"/>
      <c r="AD732" s="4"/>
    </row>
    <row r="733" spans="7:30">
      <c r="G733" s="4"/>
      <c r="H733" s="4"/>
      <c r="V733" s="4"/>
      <c r="AB733" s="5"/>
      <c r="AC733" s="4"/>
      <c r="AD733" s="4"/>
    </row>
    <row r="734" spans="7:30">
      <c r="G734" s="4"/>
      <c r="H734" s="4"/>
      <c r="V734" s="4"/>
      <c r="AB734" s="5"/>
      <c r="AC734" s="4"/>
      <c r="AD734" s="4"/>
    </row>
    <row r="735" spans="7:30">
      <c r="G735" s="4"/>
      <c r="H735" s="4"/>
      <c r="V735" s="4"/>
      <c r="AB735" s="5"/>
      <c r="AC735" s="4"/>
      <c r="AD735" s="4"/>
    </row>
    <row r="736" spans="7:30">
      <c r="G736" s="4"/>
      <c r="H736" s="4"/>
      <c r="V736" s="4"/>
      <c r="AB736" s="5"/>
      <c r="AC736" s="4"/>
      <c r="AD736" s="4"/>
    </row>
    <row r="737" spans="7:30">
      <c r="G737" s="4"/>
      <c r="H737" s="4"/>
      <c r="V737" s="4"/>
      <c r="AB737" s="5"/>
      <c r="AC737" s="4"/>
      <c r="AD737" s="4"/>
    </row>
    <row r="738" spans="7:30">
      <c r="G738" s="4"/>
      <c r="H738" s="4"/>
      <c r="V738" s="4"/>
      <c r="AB738" s="5"/>
      <c r="AC738" s="4"/>
      <c r="AD738" s="4"/>
    </row>
    <row r="739" spans="7:30">
      <c r="G739" s="4"/>
      <c r="H739" s="4"/>
      <c r="V739" s="4"/>
      <c r="AB739" s="5"/>
      <c r="AC739" s="4"/>
      <c r="AD739" s="4"/>
    </row>
    <row r="740" spans="7:30">
      <c r="G740" s="4"/>
      <c r="H740" s="4"/>
      <c r="V740" s="4"/>
      <c r="AB740" s="5"/>
      <c r="AC740" s="4"/>
      <c r="AD740" s="4"/>
    </row>
    <row r="741" spans="7:30">
      <c r="G741" s="4"/>
      <c r="H741" s="4"/>
      <c r="V741" s="4"/>
      <c r="AB741" s="5"/>
      <c r="AC741" s="4"/>
      <c r="AD741" s="4"/>
    </row>
    <row r="742" spans="7:30">
      <c r="G742" s="4"/>
      <c r="H742" s="4"/>
      <c r="V742" s="4"/>
      <c r="AB742" s="5"/>
      <c r="AC742" s="4"/>
      <c r="AD742" s="4"/>
    </row>
    <row r="743" spans="7:30">
      <c r="G743" s="4"/>
      <c r="H743" s="4"/>
      <c r="V743" s="4"/>
      <c r="AB743" s="5"/>
      <c r="AC743" s="4"/>
      <c r="AD743" s="4"/>
    </row>
    <row r="744" spans="7:30">
      <c r="G744" s="4"/>
      <c r="H744" s="4"/>
      <c r="V744" s="4"/>
      <c r="AB744" s="5"/>
      <c r="AC744" s="4"/>
      <c r="AD744" s="4"/>
    </row>
    <row r="745" spans="7:30">
      <c r="G745" s="4"/>
      <c r="H745" s="4"/>
      <c r="V745" s="4"/>
      <c r="AB745" s="5"/>
      <c r="AC745" s="4"/>
      <c r="AD745" s="4"/>
    </row>
    <row r="746" spans="7:30">
      <c r="G746" s="4"/>
      <c r="H746" s="4"/>
      <c r="V746" s="4"/>
      <c r="AB746" s="5"/>
      <c r="AC746" s="4"/>
      <c r="AD746" s="4"/>
    </row>
    <row r="747" spans="7:30">
      <c r="G747" s="4"/>
      <c r="H747" s="4"/>
      <c r="V747" s="4"/>
      <c r="AB747" s="5"/>
      <c r="AC747" s="4"/>
      <c r="AD747" s="4"/>
    </row>
    <row r="748" spans="7:30">
      <c r="G748" s="4"/>
      <c r="H748" s="4"/>
      <c r="V748" s="4"/>
      <c r="AB748" s="5"/>
      <c r="AC748" s="4"/>
      <c r="AD748" s="4"/>
    </row>
    <row r="749" spans="7:30">
      <c r="G749" s="4"/>
      <c r="H749" s="4"/>
      <c r="V749" s="4"/>
      <c r="AB749" s="5"/>
      <c r="AC749" s="4"/>
      <c r="AD749" s="4"/>
    </row>
    <row r="750" spans="7:30">
      <c r="G750" s="4"/>
      <c r="H750" s="4"/>
      <c r="V750" s="4"/>
      <c r="AB750" s="5"/>
      <c r="AC750" s="4"/>
      <c r="AD750" s="4"/>
    </row>
    <row r="751" spans="7:30">
      <c r="G751" s="4"/>
      <c r="H751" s="4"/>
      <c r="V751" s="4"/>
      <c r="AB751" s="5"/>
      <c r="AC751" s="4"/>
      <c r="AD751" s="4"/>
    </row>
    <row r="752" spans="7:30">
      <c r="G752" s="4"/>
      <c r="H752" s="4"/>
      <c r="V752" s="4"/>
      <c r="AB752" s="5"/>
      <c r="AC752" s="4"/>
      <c r="AD752" s="4"/>
    </row>
    <row r="753" spans="7:30">
      <c r="G753" s="4"/>
      <c r="H753" s="4"/>
      <c r="V753" s="4"/>
      <c r="AB753" s="5"/>
      <c r="AC753" s="4"/>
      <c r="AD753" s="4"/>
    </row>
    <row r="754" spans="7:30">
      <c r="G754" s="4"/>
      <c r="H754" s="4"/>
      <c r="V754" s="4"/>
      <c r="AB754" s="5"/>
      <c r="AC754" s="4"/>
      <c r="AD754" s="4"/>
    </row>
    <row r="755" spans="7:30">
      <c r="G755" s="4"/>
      <c r="H755" s="4"/>
      <c r="V755" s="4"/>
      <c r="AB755" s="5"/>
      <c r="AC755" s="4"/>
      <c r="AD755" s="4"/>
    </row>
    <row r="756" spans="7:30">
      <c r="G756" s="4"/>
      <c r="H756" s="4"/>
      <c r="V756" s="4"/>
      <c r="AB756" s="5"/>
      <c r="AC756" s="4"/>
      <c r="AD756" s="4"/>
    </row>
    <row r="757" spans="7:30">
      <c r="G757" s="4"/>
      <c r="H757" s="4"/>
      <c r="V757" s="4"/>
      <c r="AB757" s="5"/>
      <c r="AC757" s="4"/>
      <c r="AD757" s="4"/>
    </row>
    <row r="758" spans="7:30">
      <c r="G758" s="4"/>
      <c r="H758" s="4"/>
      <c r="V758" s="4"/>
      <c r="AB758" s="5"/>
      <c r="AC758" s="4"/>
      <c r="AD758" s="4"/>
    </row>
    <row r="759" spans="7:30">
      <c r="G759" s="4"/>
      <c r="H759" s="4"/>
      <c r="V759" s="4"/>
      <c r="AB759" s="5"/>
      <c r="AC759" s="4"/>
      <c r="AD759" s="4"/>
    </row>
    <row r="760" spans="7:30">
      <c r="G760" s="4"/>
      <c r="H760" s="4"/>
      <c r="V760" s="4"/>
      <c r="AB760" s="5"/>
      <c r="AC760" s="4"/>
      <c r="AD760" s="4"/>
    </row>
    <row r="761" spans="7:30">
      <c r="G761" s="4"/>
      <c r="H761" s="4"/>
      <c r="V761" s="4"/>
      <c r="AB761" s="5"/>
      <c r="AC761" s="4"/>
      <c r="AD761" s="4"/>
    </row>
    <row r="762" spans="7:30">
      <c r="G762" s="4"/>
      <c r="H762" s="4"/>
      <c r="V762" s="4"/>
      <c r="AB762" s="5"/>
      <c r="AC762" s="4"/>
      <c r="AD762" s="4"/>
    </row>
    <row r="763" spans="7:30">
      <c r="G763" s="4"/>
      <c r="H763" s="4"/>
      <c r="V763" s="4"/>
      <c r="AB763" s="5"/>
      <c r="AC763" s="4"/>
      <c r="AD763" s="4"/>
    </row>
    <row r="764" spans="7:30">
      <c r="G764" s="4"/>
      <c r="H764" s="4"/>
      <c r="V764" s="4"/>
      <c r="AB764" s="5"/>
      <c r="AC764" s="4"/>
      <c r="AD764" s="4"/>
    </row>
    <row r="765" spans="7:30">
      <c r="G765" s="4"/>
      <c r="H765" s="4"/>
      <c r="V765" s="4"/>
      <c r="AB765" s="5"/>
      <c r="AC765" s="4"/>
      <c r="AD765" s="4"/>
    </row>
    <row r="766" spans="7:30">
      <c r="G766" s="4"/>
      <c r="H766" s="4"/>
      <c r="V766" s="4"/>
      <c r="AB766" s="5"/>
      <c r="AC766" s="4"/>
      <c r="AD766" s="4"/>
    </row>
    <row r="767" spans="7:30">
      <c r="G767" s="4"/>
      <c r="H767" s="4"/>
      <c r="V767" s="4"/>
      <c r="AB767" s="5"/>
      <c r="AC767" s="4"/>
      <c r="AD767" s="4"/>
    </row>
    <row r="768" spans="7:30">
      <c r="G768" s="4"/>
      <c r="H768" s="4"/>
      <c r="V768" s="4"/>
      <c r="AB768" s="5"/>
      <c r="AC768" s="4"/>
      <c r="AD768" s="4"/>
    </row>
    <row r="769" spans="7:30">
      <c r="G769" s="4"/>
      <c r="H769" s="4"/>
      <c r="V769" s="4"/>
      <c r="AB769" s="5"/>
      <c r="AC769" s="4"/>
      <c r="AD769" s="4"/>
    </row>
    <row r="770" spans="7:30">
      <c r="G770" s="4"/>
      <c r="H770" s="4"/>
      <c r="V770" s="4"/>
      <c r="AB770" s="5"/>
      <c r="AC770" s="4"/>
      <c r="AD770" s="4"/>
    </row>
    <row r="771" spans="7:30">
      <c r="G771" s="4"/>
      <c r="H771" s="4"/>
      <c r="V771" s="4"/>
      <c r="AB771" s="5"/>
      <c r="AC771" s="4"/>
      <c r="AD771" s="4"/>
    </row>
    <row r="772" spans="7:30">
      <c r="G772" s="4"/>
      <c r="H772" s="4"/>
      <c r="V772" s="4"/>
      <c r="AB772" s="5"/>
      <c r="AC772" s="4"/>
      <c r="AD772" s="4"/>
    </row>
    <row r="773" spans="7:30">
      <c r="G773" s="4"/>
      <c r="H773" s="4"/>
      <c r="V773" s="4"/>
      <c r="AB773" s="5"/>
      <c r="AC773" s="4"/>
      <c r="AD773" s="4"/>
    </row>
    <row r="774" spans="7:30">
      <c r="G774" s="4"/>
      <c r="H774" s="4"/>
      <c r="V774" s="4"/>
      <c r="AB774" s="5"/>
      <c r="AC774" s="4"/>
      <c r="AD774" s="4"/>
    </row>
    <row r="775" spans="7:30">
      <c r="G775" s="4"/>
      <c r="H775" s="4"/>
      <c r="V775" s="4"/>
      <c r="AB775" s="5"/>
      <c r="AC775" s="4"/>
      <c r="AD775" s="4"/>
    </row>
    <row r="776" spans="7:30">
      <c r="G776" s="4"/>
      <c r="H776" s="4"/>
      <c r="V776" s="4"/>
      <c r="AB776" s="5"/>
      <c r="AC776" s="4"/>
      <c r="AD776" s="4"/>
    </row>
    <row r="777" spans="7:30">
      <c r="G777" s="4"/>
      <c r="H777" s="4"/>
      <c r="V777" s="4"/>
      <c r="AB777" s="5"/>
      <c r="AC777" s="4"/>
      <c r="AD777" s="4"/>
    </row>
    <row r="778" spans="7:30">
      <c r="G778" s="4"/>
      <c r="H778" s="4"/>
      <c r="V778" s="4"/>
      <c r="AB778" s="5"/>
      <c r="AC778" s="4"/>
      <c r="AD778" s="4"/>
    </row>
    <row r="779" spans="7:30">
      <c r="G779" s="4"/>
      <c r="H779" s="4"/>
      <c r="V779" s="4"/>
      <c r="AB779" s="5"/>
      <c r="AC779" s="4"/>
      <c r="AD779" s="4"/>
    </row>
    <row r="780" spans="7:30">
      <c r="G780" s="4"/>
      <c r="H780" s="4"/>
      <c r="V780" s="4"/>
      <c r="AB780" s="5"/>
      <c r="AC780" s="4"/>
      <c r="AD780" s="4"/>
    </row>
    <row r="781" spans="7:30">
      <c r="G781" s="4"/>
      <c r="H781" s="4"/>
      <c r="V781" s="4"/>
      <c r="AB781" s="5"/>
      <c r="AC781" s="4"/>
      <c r="AD781" s="4"/>
    </row>
    <row r="782" spans="7:30">
      <c r="G782" s="4"/>
      <c r="H782" s="4"/>
      <c r="V782" s="4"/>
      <c r="AB782" s="5"/>
      <c r="AC782" s="4"/>
      <c r="AD782" s="4"/>
    </row>
    <row r="783" spans="7:30">
      <c r="G783" s="4"/>
      <c r="H783" s="4"/>
      <c r="V783" s="4"/>
      <c r="AB783" s="5"/>
      <c r="AC783" s="4"/>
      <c r="AD783" s="4"/>
    </row>
    <row r="784" spans="7:30">
      <c r="G784" s="4"/>
      <c r="H784" s="4"/>
      <c r="V784" s="4"/>
      <c r="AB784" s="5"/>
      <c r="AC784" s="4"/>
      <c r="AD784" s="4"/>
    </row>
    <row r="785" spans="7:30">
      <c r="G785" s="4"/>
      <c r="H785" s="4"/>
      <c r="V785" s="4"/>
      <c r="AB785" s="5"/>
      <c r="AC785" s="4"/>
      <c r="AD785" s="4"/>
    </row>
    <row r="786" spans="7:30">
      <c r="G786" s="4"/>
      <c r="H786" s="4"/>
      <c r="V786" s="4"/>
      <c r="AB786" s="5"/>
      <c r="AC786" s="4"/>
      <c r="AD786" s="4"/>
    </row>
    <row r="787" spans="7:30">
      <c r="G787" s="4"/>
      <c r="H787" s="4"/>
      <c r="V787" s="4"/>
      <c r="AB787" s="5"/>
      <c r="AC787" s="4"/>
      <c r="AD787" s="4"/>
    </row>
    <row r="788" spans="7:30">
      <c r="G788" s="4"/>
      <c r="H788" s="4"/>
      <c r="V788" s="4"/>
      <c r="AB788" s="5"/>
      <c r="AC788" s="4"/>
      <c r="AD788" s="4"/>
    </row>
    <row r="789" spans="7:30">
      <c r="G789" s="4"/>
      <c r="H789" s="4"/>
      <c r="V789" s="4"/>
      <c r="AB789" s="5"/>
      <c r="AC789" s="4"/>
      <c r="AD789" s="4"/>
    </row>
    <row r="790" spans="7:30">
      <c r="G790" s="4"/>
      <c r="H790" s="4"/>
      <c r="V790" s="4"/>
      <c r="AB790" s="5"/>
      <c r="AC790" s="4"/>
      <c r="AD790" s="4"/>
    </row>
    <row r="791" spans="7:30">
      <c r="G791" s="4"/>
      <c r="H791" s="4"/>
      <c r="V791" s="4"/>
      <c r="AB791" s="5"/>
      <c r="AC791" s="4"/>
      <c r="AD791" s="4"/>
    </row>
    <row r="792" spans="7:30">
      <c r="G792" s="4"/>
      <c r="H792" s="4"/>
      <c r="V792" s="4"/>
      <c r="AB792" s="5"/>
      <c r="AC792" s="4"/>
      <c r="AD792" s="4"/>
    </row>
    <row r="793" spans="7:30">
      <c r="G793" s="4"/>
      <c r="H793" s="4"/>
      <c r="V793" s="4"/>
      <c r="AB793" s="5"/>
      <c r="AC793" s="4"/>
      <c r="AD793" s="4"/>
    </row>
    <row r="794" spans="7:30">
      <c r="G794" s="4"/>
      <c r="H794" s="4"/>
      <c r="V794" s="4"/>
      <c r="AB794" s="5"/>
      <c r="AC794" s="4"/>
      <c r="AD794" s="4"/>
    </row>
    <row r="795" spans="7:30">
      <c r="G795" s="4"/>
      <c r="H795" s="4"/>
      <c r="V795" s="4"/>
      <c r="AB795" s="5"/>
      <c r="AC795" s="4"/>
      <c r="AD795" s="4"/>
    </row>
    <row r="796" spans="7:30">
      <c r="G796" s="4"/>
      <c r="H796" s="4"/>
      <c r="V796" s="4"/>
      <c r="AB796" s="5"/>
      <c r="AC796" s="4"/>
      <c r="AD796" s="4"/>
    </row>
    <row r="797" spans="7:30">
      <c r="G797" s="4"/>
      <c r="H797" s="4"/>
      <c r="V797" s="4"/>
      <c r="AB797" s="5"/>
      <c r="AC797" s="4"/>
      <c r="AD797" s="4"/>
    </row>
    <row r="798" spans="7:30">
      <c r="G798" s="4"/>
      <c r="H798" s="4"/>
      <c r="V798" s="4"/>
      <c r="AB798" s="5"/>
      <c r="AC798" s="4"/>
      <c r="AD798" s="4"/>
    </row>
    <row r="799" spans="7:30">
      <c r="G799" s="4"/>
      <c r="H799" s="4"/>
      <c r="V799" s="4"/>
      <c r="AB799" s="5"/>
      <c r="AC799" s="4"/>
      <c r="AD799" s="4"/>
    </row>
    <row r="800" spans="7:30">
      <c r="G800" s="4"/>
      <c r="H800" s="4"/>
      <c r="V800" s="4"/>
      <c r="AB800" s="5"/>
      <c r="AC800" s="4"/>
      <c r="AD800" s="4"/>
    </row>
    <row r="801" spans="7:30">
      <c r="G801" s="4"/>
      <c r="H801" s="4"/>
      <c r="V801" s="4"/>
      <c r="AB801" s="5"/>
      <c r="AC801" s="4"/>
      <c r="AD801" s="4"/>
    </row>
    <row r="802" spans="7:30">
      <c r="G802" s="4"/>
      <c r="H802" s="4"/>
      <c r="V802" s="4"/>
      <c r="AB802" s="5"/>
      <c r="AC802" s="4"/>
      <c r="AD802" s="4"/>
    </row>
    <row r="803" spans="7:30">
      <c r="G803" s="4"/>
      <c r="H803" s="4"/>
      <c r="V803" s="4"/>
      <c r="AB803" s="5"/>
      <c r="AC803" s="4"/>
      <c r="AD803" s="4"/>
    </row>
    <row r="804" spans="7:30">
      <c r="G804" s="4"/>
      <c r="H804" s="4"/>
      <c r="V804" s="4"/>
      <c r="AB804" s="5"/>
      <c r="AC804" s="4"/>
      <c r="AD804" s="4"/>
    </row>
    <row r="805" spans="7:30">
      <c r="G805" s="4"/>
      <c r="H805" s="4"/>
      <c r="V805" s="4"/>
      <c r="AB805" s="5"/>
      <c r="AC805" s="4"/>
      <c r="AD805" s="4"/>
    </row>
    <row r="806" spans="7:30">
      <c r="G806" s="4"/>
      <c r="H806" s="4"/>
      <c r="V806" s="4"/>
      <c r="AB806" s="5"/>
      <c r="AC806" s="4"/>
      <c r="AD806" s="4"/>
    </row>
    <row r="807" spans="7:30">
      <c r="G807" s="4"/>
      <c r="H807" s="4"/>
      <c r="V807" s="4"/>
      <c r="AB807" s="5"/>
      <c r="AC807" s="4"/>
      <c r="AD807" s="4"/>
    </row>
    <row r="808" spans="7:30">
      <c r="G808" s="4"/>
      <c r="H808" s="4"/>
      <c r="V808" s="4"/>
      <c r="AB808" s="5"/>
      <c r="AC808" s="4"/>
      <c r="AD808" s="4"/>
    </row>
    <row r="809" spans="7:30">
      <c r="G809" s="4"/>
      <c r="H809" s="4"/>
      <c r="V809" s="4"/>
      <c r="AB809" s="5"/>
      <c r="AC809" s="4"/>
      <c r="AD809" s="4"/>
    </row>
    <row r="810" spans="7:30">
      <c r="G810" s="4"/>
      <c r="H810" s="4"/>
      <c r="V810" s="4"/>
      <c r="AB810" s="5"/>
      <c r="AC810" s="4"/>
      <c r="AD810" s="4"/>
    </row>
    <row r="811" spans="7:30">
      <c r="G811" s="4"/>
      <c r="H811" s="4"/>
      <c r="V811" s="4"/>
      <c r="AB811" s="5"/>
      <c r="AC811" s="4"/>
      <c r="AD811" s="4"/>
    </row>
    <row r="812" spans="7:30">
      <c r="G812" s="4"/>
      <c r="H812" s="4"/>
      <c r="V812" s="4"/>
      <c r="AB812" s="5"/>
      <c r="AC812" s="4"/>
      <c r="AD812" s="4"/>
    </row>
    <row r="813" spans="7:30">
      <c r="G813" s="4"/>
      <c r="H813" s="4"/>
      <c r="V813" s="4"/>
      <c r="AB813" s="5"/>
      <c r="AC813" s="4"/>
      <c r="AD813" s="4"/>
    </row>
    <row r="814" spans="7:30">
      <c r="G814" s="4"/>
      <c r="H814" s="4"/>
      <c r="V814" s="4"/>
      <c r="AB814" s="5"/>
      <c r="AC814" s="4"/>
      <c r="AD814" s="4"/>
    </row>
    <row r="815" spans="7:30">
      <c r="G815" s="4"/>
      <c r="H815" s="4"/>
      <c r="V815" s="4"/>
      <c r="AB815" s="5"/>
      <c r="AC815" s="4"/>
      <c r="AD815" s="4"/>
    </row>
    <row r="816" spans="7:30">
      <c r="G816" s="4"/>
      <c r="H816" s="4"/>
      <c r="V816" s="4"/>
      <c r="AB816" s="5"/>
      <c r="AC816" s="4"/>
      <c r="AD816" s="4"/>
    </row>
    <row r="817" spans="7:30">
      <c r="G817" s="4"/>
      <c r="H817" s="4"/>
      <c r="V817" s="4"/>
      <c r="AB817" s="5"/>
      <c r="AC817" s="4"/>
      <c r="AD817" s="4"/>
    </row>
    <row r="818" spans="7:30">
      <c r="G818" s="4"/>
      <c r="H818" s="4"/>
      <c r="V818" s="4"/>
      <c r="AB818" s="5"/>
      <c r="AC818" s="4"/>
      <c r="AD818" s="4"/>
    </row>
    <row r="819" spans="7:30">
      <c r="G819" s="4"/>
      <c r="H819" s="4"/>
      <c r="V819" s="4"/>
      <c r="AB819" s="5"/>
      <c r="AC819" s="4"/>
      <c r="AD819" s="4"/>
    </row>
    <row r="820" spans="7:30">
      <c r="G820" s="4"/>
      <c r="H820" s="4"/>
      <c r="V820" s="4"/>
      <c r="AB820" s="5"/>
      <c r="AC820" s="4"/>
      <c r="AD820" s="4"/>
    </row>
    <row r="821" spans="7:30">
      <c r="G821" s="4"/>
      <c r="H821" s="4"/>
      <c r="V821" s="4"/>
      <c r="AB821" s="5"/>
      <c r="AC821" s="4"/>
      <c r="AD821" s="4"/>
    </row>
    <row r="822" spans="7:30">
      <c r="G822" s="4"/>
      <c r="H822" s="4"/>
      <c r="V822" s="4"/>
      <c r="AB822" s="5"/>
      <c r="AC822" s="4"/>
      <c r="AD822" s="4"/>
    </row>
    <row r="823" spans="7:30">
      <c r="G823" s="4"/>
      <c r="H823" s="4"/>
      <c r="V823" s="4"/>
      <c r="AB823" s="5"/>
      <c r="AC823" s="4"/>
      <c r="AD823" s="4"/>
    </row>
    <row r="824" spans="7:30">
      <c r="G824" s="4"/>
      <c r="H824" s="4"/>
      <c r="V824" s="4"/>
      <c r="AB824" s="5"/>
      <c r="AC824" s="4"/>
      <c r="AD824" s="4"/>
    </row>
    <row r="825" spans="7:30">
      <c r="G825" s="4"/>
      <c r="H825" s="4"/>
      <c r="V825" s="4"/>
      <c r="AB825" s="5"/>
      <c r="AC825" s="4"/>
      <c r="AD825" s="4"/>
    </row>
    <row r="826" spans="7:30">
      <c r="G826" s="4"/>
      <c r="H826" s="4"/>
      <c r="V826" s="4"/>
      <c r="AB826" s="5"/>
      <c r="AC826" s="4"/>
      <c r="AD826" s="4"/>
    </row>
    <row r="827" spans="7:30">
      <c r="G827" s="4"/>
      <c r="H827" s="4"/>
      <c r="V827" s="4"/>
      <c r="AB827" s="5"/>
      <c r="AC827" s="4"/>
      <c r="AD827" s="4"/>
    </row>
    <row r="828" spans="7:30">
      <c r="G828" s="4"/>
      <c r="H828" s="4"/>
      <c r="V828" s="4"/>
      <c r="AB828" s="5"/>
      <c r="AC828" s="4"/>
      <c r="AD828" s="4"/>
    </row>
    <row r="829" spans="7:30">
      <c r="G829" s="4"/>
      <c r="H829" s="4"/>
      <c r="V829" s="4"/>
      <c r="AB829" s="5"/>
      <c r="AC829" s="4"/>
      <c r="AD829" s="4"/>
    </row>
    <row r="830" spans="7:30">
      <c r="G830" s="4"/>
      <c r="H830" s="4"/>
      <c r="V830" s="4"/>
      <c r="AB830" s="5"/>
      <c r="AC830" s="4"/>
      <c r="AD830" s="4"/>
    </row>
    <row r="831" spans="7:30">
      <c r="G831" s="4"/>
      <c r="H831" s="4"/>
      <c r="V831" s="4"/>
      <c r="AB831" s="5"/>
      <c r="AC831" s="4"/>
      <c r="AD831" s="4"/>
    </row>
    <row r="832" spans="7:30">
      <c r="G832" s="4"/>
      <c r="H832" s="4"/>
      <c r="V832" s="4"/>
      <c r="AB832" s="5"/>
      <c r="AC832" s="4"/>
      <c r="AD832" s="4"/>
    </row>
    <row r="833" spans="7:30">
      <c r="G833" s="4"/>
      <c r="H833" s="4"/>
      <c r="V833" s="4"/>
      <c r="AB833" s="5"/>
      <c r="AC833" s="4"/>
      <c r="AD833" s="4"/>
    </row>
    <row r="834" spans="7:30">
      <c r="G834" s="4"/>
      <c r="H834" s="4"/>
      <c r="V834" s="4"/>
      <c r="AB834" s="5"/>
      <c r="AC834" s="4"/>
      <c r="AD834" s="4"/>
    </row>
    <row r="835" spans="7:30">
      <c r="G835" s="4"/>
      <c r="H835" s="4"/>
      <c r="V835" s="4"/>
      <c r="AB835" s="5"/>
      <c r="AC835" s="4"/>
      <c r="AD835" s="4"/>
    </row>
    <row r="836" spans="7:30">
      <c r="G836" s="4"/>
      <c r="H836" s="4"/>
      <c r="V836" s="4"/>
      <c r="AB836" s="5"/>
      <c r="AC836" s="4"/>
      <c r="AD836" s="4"/>
    </row>
    <row r="837" spans="7:30">
      <c r="G837" s="4"/>
      <c r="H837" s="4"/>
      <c r="V837" s="4"/>
      <c r="AB837" s="5"/>
      <c r="AC837" s="4"/>
      <c r="AD837" s="4"/>
    </row>
    <row r="838" spans="7:30">
      <c r="G838" s="4"/>
      <c r="H838" s="4"/>
      <c r="V838" s="4"/>
      <c r="AB838" s="5"/>
      <c r="AC838" s="4"/>
      <c r="AD838" s="4"/>
    </row>
    <row r="839" spans="7:30">
      <c r="G839" s="4"/>
      <c r="H839" s="4"/>
      <c r="V839" s="4"/>
      <c r="AB839" s="5"/>
      <c r="AC839" s="4"/>
      <c r="AD839" s="4"/>
    </row>
    <row r="840" spans="7:30">
      <c r="G840" s="4"/>
      <c r="H840" s="4"/>
      <c r="V840" s="4"/>
      <c r="AB840" s="5"/>
      <c r="AC840" s="4"/>
      <c r="AD840" s="4"/>
    </row>
    <row r="841" spans="7:30">
      <c r="G841" s="4"/>
      <c r="H841" s="4"/>
      <c r="V841" s="4"/>
      <c r="AB841" s="5"/>
      <c r="AC841" s="4"/>
      <c r="AD841" s="4"/>
    </row>
    <row r="842" spans="7:30">
      <c r="G842" s="4"/>
      <c r="H842" s="4"/>
      <c r="V842" s="4"/>
      <c r="AB842" s="5"/>
      <c r="AC842" s="4"/>
      <c r="AD842" s="4"/>
    </row>
    <row r="843" spans="7:30">
      <c r="G843" s="4"/>
      <c r="H843" s="4"/>
      <c r="V843" s="4"/>
      <c r="AB843" s="5"/>
      <c r="AC843" s="4"/>
      <c r="AD843" s="4"/>
    </row>
    <row r="844" spans="7:30">
      <c r="G844" s="4"/>
      <c r="H844" s="4"/>
      <c r="V844" s="4"/>
      <c r="AB844" s="5"/>
      <c r="AC844" s="4"/>
      <c r="AD844" s="4"/>
    </row>
    <row r="845" spans="7:30">
      <c r="G845" s="4"/>
      <c r="H845" s="4"/>
      <c r="V845" s="4"/>
      <c r="AB845" s="5"/>
      <c r="AC845" s="4"/>
      <c r="AD845" s="4"/>
    </row>
    <row r="846" spans="7:30">
      <c r="G846" s="4"/>
      <c r="H846" s="4"/>
      <c r="V846" s="4"/>
      <c r="AB846" s="5"/>
      <c r="AC846" s="4"/>
      <c r="AD846" s="4"/>
    </row>
    <row r="847" spans="7:30">
      <c r="G847" s="4"/>
      <c r="H847" s="4"/>
      <c r="V847" s="4"/>
      <c r="AB847" s="5"/>
      <c r="AC847" s="4"/>
      <c r="AD847" s="4"/>
    </row>
    <row r="848" spans="7:30">
      <c r="G848" s="4"/>
      <c r="H848" s="4"/>
      <c r="V848" s="4"/>
      <c r="AB848" s="5"/>
      <c r="AC848" s="4"/>
      <c r="AD848" s="4"/>
    </row>
    <row r="849" spans="7:30">
      <c r="G849" s="4"/>
      <c r="H849" s="4"/>
      <c r="V849" s="4"/>
      <c r="AB849" s="5"/>
      <c r="AC849" s="4"/>
      <c r="AD849" s="4"/>
    </row>
    <row r="850" spans="7:30">
      <c r="G850" s="4"/>
      <c r="H850" s="4"/>
      <c r="V850" s="4"/>
      <c r="AB850" s="5"/>
      <c r="AC850" s="4"/>
      <c r="AD850" s="4"/>
    </row>
    <row r="851" spans="7:30">
      <c r="G851" s="4"/>
      <c r="H851" s="4"/>
      <c r="V851" s="4"/>
      <c r="AB851" s="5"/>
      <c r="AC851" s="4"/>
      <c r="AD851" s="4"/>
    </row>
    <row r="852" spans="7:30">
      <c r="G852" s="4"/>
      <c r="H852" s="4"/>
      <c r="V852" s="4"/>
      <c r="AB852" s="5"/>
      <c r="AC852" s="4"/>
      <c r="AD852" s="4"/>
    </row>
    <row r="853" spans="7:30">
      <c r="G853" s="4"/>
      <c r="H853" s="4"/>
      <c r="V853" s="4"/>
      <c r="AB853" s="5"/>
      <c r="AC853" s="4"/>
      <c r="AD853" s="4"/>
    </row>
    <row r="854" spans="7:30">
      <c r="G854" s="4"/>
      <c r="H854" s="4"/>
      <c r="V854" s="4"/>
      <c r="AB854" s="5"/>
      <c r="AC854" s="4"/>
      <c r="AD854" s="4"/>
    </row>
    <row r="855" spans="7:30">
      <c r="G855" s="4"/>
      <c r="H855" s="4"/>
      <c r="V855" s="4"/>
      <c r="AB855" s="5"/>
      <c r="AC855" s="4"/>
      <c r="AD855" s="4"/>
    </row>
    <row r="856" spans="7:30">
      <c r="G856" s="4"/>
      <c r="H856" s="4"/>
      <c r="V856" s="4"/>
      <c r="AB856" s="5"/>
      <c r="AC856" s="4"/>
      <c r="AD856" s="4"/>
    </row>
    <row r="857" spans="7:30">
      <c r="G857" s="4"/>
      <c r="H857" s="4"/>
      <c r="V857" s="4"/>
      <c r="AB857" s="5"/>
      <c r="AC857" s="4"/>
      <c r="AD857" s="4"/>
    </row>
    <row r="858" spans="7:30">
      <c r="G858" s="4"/>
      <c r="H858" s="4"/>
      <c r="V858" s="4"/>
      <c r="AB858" s="5"/>
      <c r="AC858" s="4"/>
      <c r="AD858" s="4"/>
    </row>
    <row r="859" spans="7:30">
      <c r="G859" s="4"/>
      <c r="H859" s="4"/>
      <c r="V859" s="4"/>
      <c r="AB859" s="5"/>
      <c r="AC859" s="4"/>
      <c r="AD859" s="4"/>
    </row>
    <row r="860" spans="7:30">
      <c r="G860" s="4"/>
      <c r="H860" s="4"/>
      <c r="V860" s="4"/>
      <c r="AB860" s="5"/>
      <c r="AC860" s="4"/>
      <c r="AD860" s="4"/>
    </row>
    <row r="861" spans="7:30">
      <c r="G861" s="4"/>
      <c r="H861" s="4"/>
      <c r="V861" s="4"/>
      <c r="AB861" s="5"/>
      <c r="AC861" s="4"/>
      <c r="AD861" s="4"/>
    </row>
    <row r="862" spans="7:30">
      <c r="G862" s="4"/>
      <c r="H862" s="4"/>
      <c r="V862" s="4"/>
      <c r="AB862" s="5"/>
      <c r="AC862" s="4"/>
      <c r="AD862" s="4"/>
    </row>
    <row r="863" spans="7:30">
      <c r="G863" s="4"/>
      <c r="H863" s="4"/>
      <c r="V863" s="4"/>
      <c r="AB863" s="5"/>
      <c r="AC863" s="4"/>
      <c r="AD863" s="4"/>
    </row>
    <row r="864" spans="7:30">
      <c r="G864" s="4"/>
      <c r="H864" s="4"/>
      <c r="V864" s="4"/>
      <c r="AB864" s="5"/>
      <c r="AC864" s="4"/>
      <c r="AD864" s="4"/>
    </row>
    <row r="865" spans="7:30">
      <c r="G865" s="4"/>
      <c r="H865" s="4"/>
      <c r="V865" s="4"/>
      <c r="AB865" s="5"/>
      <c r="AC865" s="4"/>
      <c r="AD865" s="4"/>
    </row>
    <row r="866" spans="7:30">
      <c r="G866" s="4"/>
      <c r="H866" s="4"/>
      <c r="V866" s="4"/>
      <c r="AB866" s="5"/>
      <c r="AC866" s="4"/>
      <c r="AD866" s="4"/>
    </row>
    <row r="867" spans="7:30">
      <c r="G867" s="4"/>
      <c r="H867" s="4"/>
      <c r="V867" s="4"/>
      <c r="AB867" s="5"/>
      <c r="AC867" s="4"/>
      <c r="AD867" s="4"/>
    </row>
    <row r="868" spans="7:30">
      <c r="G868" s="4"/>
      <c r="H868" s="4"/>
      <c r="V868" s="4"/>
      <c r="AB868" s="5"/>
      <c r="AC868" s="4"/>
      <c r="AD868" s="4"/>
    </row>
    <row r="869" spans="7:30">
      <c r="G869" s="4"/>
      <c r="H869" s="4"/>
      <c r="V869" s="4"/>
      <c r="AB869" s="5"/>
      <c r="AC869" s="4"/>
      <c r="AD869" s="4"/>
    </row>
    <row r="870" spans="7:30">
      <c r="G870" s="4"/>
      <c r="H870" s="4"/>
      <c r="V870" s="4"/>
      <c r="AB870" s="5"/>
      <c r="AC870" s="4"/>
      <c r="AD870" s="4"/>
    </row>
    <row r="871" spans="7:30">
      <c r="G871" s="4"/>
      <c r="H871" s="4"/>
      <c r="V871" s="4"/>
      <c r="AB871" s="5"/>
      <c r="AC871" s="4"/>
      <c r="AD871" s="4"/>
    </row>
    <row r="872" spans="7:30">
      <c r="G872" s="4"/>
      <c r="H872" s="4"/>
      <c r="V872" s="4"/>
      <c r="AB872" s="5"/>
      <c r="AC872" s="4"/>
      <c r="AD872" s="4"/>
    </row>
    <row r="873" spans="7:30">
      <c r="G873" s="4"/>
      <c r="H873" s="4"/>
      <c r="V873" s="4"/>
      <c r="AB873" s="5"/>
      <c r="AC873" s="4"/>
      <c r="AD873" s="4"/>
    </row>
    <row r="874" spans="7:30">
      <c r="G874" s="4"/>
      <c r="H874" s="4"/>
      <c r="V874" s="4"/>
      <c r="AB874" s="5"/>
      <c r="AC874" s="4"/>
      <c r="AD874" s="4"/>
    </row>
    <row r="875" spans="7:30">
      <c r="G875" s="4"/>
      <c r="H875" s="4"/>
      <c r="V875" s="4"/>
      <c r="AB875" s="5"/>
      <c r="AC875" s="4"/>
      <c r="AD875" s="4"/>
    </row>
    <row r="876" spans="7:30">
      <c r="G876" s="4"/>
      <c r="H876" s="4"/>
      <c r="V876" s="4"/>
      <c r="AB876" s="5"/>
      <c r="AC876" s="4"/>
      <c r="AD876" s="4"/>
    </row>
    <row r="877" spans="7:30">
      <c r="G877" s="4"/>
      <c r="H877" s="4"/>
      <c r="V877" s="4"/>
      <c r="AB877" s="5"/>
      <c r="AC877" s="4"/>
      <c r="AD877" s="4"/>
    </row>
    <row r="878" spans="7:30">
      <c r="G878" s="4"/>
      <c r="H878" s="4"/>
      <c r="V878" s="4"/>
      <c r="AB878" s="5"/>
      <c r="AC878" s="4"/>
      <c r="AD878" s="4"/>
    </row>
    <row r="879" spans="7:30">
      <c r="G879" s="4"/>
      <c r="H879" s="4"/>
      <c r="V879" s="4"/>
      <c r="AB879" s="5"/>
      <c r="AC879" s="4"/>
      <c r="AD879" s="4"/>
    </row>
    <row r="880" spans="7:30">
      <c r="G880" s="4"/>
      <c r="H880" s="4"/>
      <c r="V880" s="4"/>
      <c r="AB880" s="5"/>
      <c r="AC880" s="4"/>
      <c r="AD880" s="4"/>
    </row>
    <row r="881" spans="7:30">
      <c r="G881" s="4"/>
      <c r="H881" s="4"/>
      <c r="V881" s="4"/>
      <c r="AB881" s="5"/>
      <c r="AC881" s="4"/>
      <c r="AD881" s="4"/>
    </row>
    <row r="882" spans="7:30">
      <c r="G882" s="4"/>
      <c r="H882" s="4"/>
      <c r="V882" s="4"/>
      <c r="AB882" s="5"/>
      <c r="AC882" s="4"/>
      <c r="AD882" s="4"/>
    </row>
    <row r="883" spans="7:30">
      <c r="G883" s="4"/>
      <c r="H883" s="4"/>
      <c r="V883" s="4"/>
      <c r="AB883" s="5"/>
      <c r="AC883" s="4"/>
      <c r="AD883" s="4"/>
    </row>
    <row r="884" spans="7:30">
      <c r="G884" s="4"/>
      <c r="H884" s="4"/>
      <c r="V884" s="4"/>
      <c r="AB884" s="5"/>
      <c r="AC884" s="4"/>
      <c r="AD884" s="4"/>
    </row>
    <row r="885" spans="7:30">
      <c r="G885" s="4"/>
      <c r="H885" s="4"/>
      <c r="V885" s="4"/>
      <c r="AB885" s="5"/>
      <c r="AC885" s="4"/>
      <c r="AD885" s="4"/>
    </row>
    <row r="886" spans="7:30">
      <c r="G886" s="4"/>
      <c r="H886" s="4"/>
      <c r="V886" s="4"/>
      <c r="AB886" s="5"/>
      <c r="AC886" s="4"/>
      <c r="AD886" s="4"/>
    </row>
    <row r="887" spans="7:30">
      <c r="G887" s="4"/>
      <c r="H887" s="4"/>
      <c r="V887" s="4"/>
      <c r="AB887" s="5"/>
      <c r="AC887" s="4"/>
      <c r="AD887" s="4"/>
    </row>
    <row r="888" spans="7:30">
      <c r="G888" s="4"/>
      <c r="H888" s="4"/>
      <c r="V888" s="4"/>
      <c r="AB888" s="5"/>
      <c r="AC888" s="4"/>
      <c r="AD888" s="4"/>
    </row>
    <row r="889" spans="7:30">
      <c r="G889" s="4"/>
      <c r="H889" s="4"/>
      <c r="V889" s="4"/>
      <c r="AB889" s="5"/>
      <c r="AC889" s="4"/>
      <c r="AD889" s="4"/>
    </row>
    <row r="890" spans="7:30">
      <c r="G890" s="4"/>
      <c r="H890" s="4"/>
      <c r="V890" s="4"/>
      <c r="AB890" s="5"/>
      <c r="AC890" s="4"/>
      <c r="AD890" s="4"/>
    </row>
    <row r="891" spans="7:30">
      <c r="G891" s="4"/>
      <c r="H891" s="4"/>
      <c r="V891" s="4"/>
      <c r="AB891" s="5"/>
      <c r="AC891" s="4"/>
      <c r="AD891" s="4"/>
    </row>
    <row r="892" spans="7:30">
      <c r="G892" s="4"/>
      <c r="H892" s="4"/>
      <c r="V892" s="4"/>
      <c r="AB892" s="5"/>
      <c r="AC892" s="4"/>
      <c r="AD892" s="4"/>
    </row>
    <row r="893" spans="7:30">
      <c r="G893" s="4"/>
      <c r="H893" s="4"/>
      <c r="V893" s="4"/>
      <c r="AB893" s="5"/>
      <c r="AC893" s="4"/>
      <c r="AD893" s="4"/>
    </row>
    <row r="894" spans="7:30">
      <c r="G894" s="4"/>
      <c r="H894" s="4"/>
      <c r="V894" s="4"/>
      <c r="AB894" s="5"/>
      <c r="AC894" s="4"/>
      <c r="AD894" s="4"/>
    </row>
    <row r="895" spans="7:30">
      <c r="G895" s="4"/>
      <c r="H895" s="4"/>
      <c r="V895" s="4"/>
      <c r="AB895" s="5"/>
      <c r="AC895" s="4"/>
      <c r="AD895" s="4"/>
    </row>
    <row r="896" spans="7:30">
      <c r="G896" s="4"/>
      <c r="H896" s="4"/>
      <c r="V896" s="4"/>
      <c r="AB896" s="5"/>
      <c r="AC896" s="4"/>
      <c r="AD896" s="4"/>
    </row>
    <row r="897" spans="7:30">
      <c r="G897" s="4"/>
      <c r="H897" s="4"/>
      <c r="V897" s="4"/>
      <c r="AB897" s="5"/>
      <c r="AC897" s="4"/>
      <c r="AD897" s="4"/>
    </row>
    <row r="898" spans="7:30">
      <c r="G898" s="4"/>
      <c r="H898" s="4"/>
      <c r="V898" s="4"/>
      <c r="AB898" s="5"/>
      <c r="AC898" s="4"/>
      <c r="AD898" s="4"/>
    </row>
    <row r="899" spans="7:30">
      <c r="G899" s="4"/>
      <c r="H899" s="4"/>
      <c r="V899" s="4"/>
      <c r="AB899" s="5"/>
      <c r="AC899" s="4"/>
      <c r="AD899" s="4"/>
    </row>
    <row r="900" spans="7:30">
      <c r="G900" s="4"/>
      <c r="H900" s="4"/>
      <c r="V900" s="4"/>
      <c r="AB900" s="5"/>
      <c r="AC900" s="4"/>
      <c r="AD900" s="4"/>
    </row>
    <row r="901" spans="7:30">
      <c r="G901" s="4"/>
      <c r="H901" s="4"/>
      <c r="V901" s="4"/>
      <c r="AB901" s="5"/>
      <c r="AC901" s="4"/>
      <c r="AD901" s="4"/>
    </row>
    <row r="902" spans="7:30">
      <c r="G902" s="4"/>
      <c r="H902" s="4"/>
      <c r="V902" s="4"/>
      <c r="AB902" s="5"/>
      <c r="AC902" s="4"/>
      <c r="AD902" s="4"/>
    </row>
    <row r="903" spans="7:30">
      <c r="G903" s="4"/>
      <c r="H903" s="4"/>
      <c r="V903" s="4"/>
      <c r="AB903" s="5"/>
      <c r="AC903" s="4"/>
      <c r="AD903" s="4"/>
    </row>
    <row r="904" spans="7:30">
      <c r="G904" s="4"/>
      <c r="H904" s="4"/>
      <c r="V904" s="4"/>
      <c r="AB904" s="5"/>
      <c r="AC904" s="4"/>
      <c r="AD904" s="4"/>
    </row>
    <row r="905" spans="7:30">
      <c r="G905" s="4"/>
      <c r="H905" s="4"/>
      <c r="V905" s="4"/>
      <c r="AB905" s="5"/>
      <c r="AC905" s="4"/>
      <c r="AD905" s="4"/>
    </row>
    <row r="906" spans="7:30">
      <c r="G906" s="4"/>
      <c r="H906" s="4"/>
      <c r="V906" s="4"/>
      <c r="AB906" s="5"/>
      <c r="AC906" s="4"/>
      <c r="AD906" s="4"/>
    </row>
    <row r="907" spans="7:30">
      <c r="G907" s="4"/>
      <c r="H907" s="4"/>
      <c r="V907" s="4"/>
      <c r="AB907" s="5"/>
      <c r="AC907" s="4"/>
      <c r="AD907" s="4"/>
    </row>
    <row r="908" spans="7:30">
      <c r="G908" s="4"/>
      <c r="H908" s="4"/>
      <c r="V908" s="4"/>
      <c r="AB908" s="5"/>
      <c r="AC908" s="4"/>
      <c r="AD908" s="4"/>
    </row>
    <row r="909" spans="7:30">
      <c r="G909" s="4"/>
      <c r="H909" s="4"/>
      <c r="V909" s="4"/>
      <c r="AB909" s="5"/>
      <c r="AC909" s="4"/>
      <c r="AD909" s="4"/>
    </row>
    <row r="910" spans="7:30">
      <c r="G910" s="4"/>
      <c r="H910" s="4"/>
      <c r="V910" s="4"/>
      <c r="AB910" s="5"/>
      <c r="AC910" s="4"/>
      <c r="AD910" s="4"/>
    </row>
    <row r="911" spans="7:30">
      <c r="G911" s="4"/>
      <c r="H911" s="4"/>
      <c r="V911" s="4"/>
      <c r="AB911" s="5"/>
      <c r="AC911" s="4"/>
      <c r="AD911" s="4"/>
    </row>
    <row r="912" spans="7:30">
      <c r="G912" s="4"/>
      <c r="H912" s="4"/>
      <c r="V912" s="4"/>
      <c r="AB912" s="5"/>
      <c r="AC912" s="4"/>
      <c r="AD912" s="4"/>
    </row>
    <row r="913" spans="7:30">
      <c r="G913" s="4"/>
      <c r="H913" s="4"/>
      <c r="V913" s="4"/>
      <c r="AB913" s="5"/>
      <c r="AC913" s="4"/>
      <c r="AD913" s="4"/>
    </row>
    <row r="914" spans="7:30">
      <c r="G914" s="4"/>
      <c r="H914" s="4"/>
      <c r="V914" s="4"/>
      <c r="AB914" s="5"/>
      <c r="AC914" s="4"/>
      <c r="AD914" s="4"/>
    </row>
    <row r="915" spans="7:30">
      <c r="G915" s="4"/>
      <c r="H915" s="4"/>
      <c r="V915" s="4"/>
      <c r="AB915" s="5"/>
      <c r="AC915" s="4"/>
      <c r="AD915" s="4"/>
    </row>
    <row r="916" spans="7:30">
      <c r="G916" s="4"/>
      <c r="H916" s="4"/>
      <c r="V916" s="4"/>
      <c r="AB916" s="5"/>
      <c r="AC916" s="4"/>
      <c r="AD916" s="4"/>
    </row>
    <row r="917" spans="7:30">
      <c r="G917" s="4"/>
      <c r="H917" s="4"/>
      <c r="V917" s="4"/>
      <c r="AB917" s="5"/>
      <c r="AC917" s="4"/>
      <c r="AD917" s="4"/>
    </row>
    <row r="918" spans="7:30">
      <c r="G918" s="4"/>
      <c r="H918" s="4"/>
      <c r="V918" s="4"/>
      <c r="AB918" s="5"/>
      <c r="AC918" s="4"/>
      <c r="AD918" s="4"/>
    </row>
    <row r="919" spans="7:30">
      <c r="G919" s="4"/>
      <c r="H919" s="4"/>
      <c r="V919" s="4"/>
      <c r="AB919" s="5"/>
      <c r="AC919" s="4"/>
      <c r="AD919" s="4"/>
    </row>
    <row r="920" spans="7:30">
      <c r="G920" s="4"/>
      <c r="H920" s="4"/>
      <c r="V920" s="4"/>
      <c r="AB920" s="5"/>
      <c r="AC920" s="4"/>
      <c r="AD920" s="4"/>
    </row>
    <row r="921" spans="7:30">
      <c r="G921" s="4"/>
      <c r="H921" s="4"/>
      <c r="V921" s="4"/>
      <c r="AB921" s="5"/>
      <c r="AC921" s="4"/>
      <c r="AD921" s="4"/>
    </row>
    <row r="922" spans="7:30">
      <c r="G922" s="4"/>
      <c r="H922" s="4"/>
      <c r="V922" s="4"/>
      <c r="AB922" s="5"/>
      <c r="AC922" s="4"/>
      <c r="AD922" s="4"/>
    </row>
    <row r="923" spans="7:30">
      <c r="G923" s="4"/>
      <c r="H923" s="4"/>
      <c r="V923" s="4"/>
      <c r="AB923" s="5"/>
      <c r="AC923" s="4"/>
      <c r="AD923" s="4"/>
    </row>
    <row r="924" spans="7:30">
      <c r="G924" s="4"/>
      <c r="H924" s="4"/>
      <c r="V924" s="4"/>
      <c r="AB924" s="5"/>
      <c r="AC924" s="4"/>
      <c r="AD924" s="4"/>
    </row>
    <row r="925" spans="7:30">
      <c r="G925" s="4"/>
      <c r="H925" s="4"/>
      <c r="V925" s="4"/>
      <c r="AB925" s="5"/>
      <c r="AC925" s="4"/>
      <c r="AD925" s="4"/>
    </row>
    <row r="926" spans="7:30">
      <c r="G926" s="4"/>
      <c r="H926" s="4"/>
      <c r="V926" s="4"/>
      <c r="AB926" s="5"/>
      <c r="AC926" s="4"/>
      <c r="AD926" s="4"/>
    </row>
    <row r="927" spans="7:30">
      <c r="G927" s="4"/>
      <c r="H927" s="4"/>
      <c r="V927" s="4"/>
      <c r="AB927" s="5"/>
      <c r="AC927" s="4"/>
      <c r="AD927" s="4"/>
    </row>
    <row r="928" spans="7:30">
      <c r="G928" s="4"/>
      <c r="H928" s="4"/>
      <c r="V928" s="4"/>
      <c r="AB928" s="5"/>
      <c r="AC928" s="4"/>
      <c r="AD928" s="4"/>
    </row>
    <row r="929" spans="7:30">
      <c r="G929" s="4"/>
      <c r="H929" s="4"/>
      <c r="V929" s="4"/>
      <c r="AB929" s="5"/>
      <c r="AC929" s="4"/>
      <c r="AD929" s="4"/>
    </row>
    <row r="930" spans="7:30">
      <c r="G930" s="4"/>
      <c r="H930" s="4"/>
      <c r="V930" s="4"/>
      <c r="AB930" s="5"/>
      <c r="AC930" s="4"/>
      <c r="AD930" s="4"/>
    </row>
    <row r="931" spans="7:30">
      <c r="G931" s="4"/>
      <c r="H931" s="4"/>
      <c r="V931" s="4"/>
      <c r="AB931" s="5"/>
      <c r="AC931" s="4"/>
      <c r="AD931" s="4"/>
    </row>
    <row r="932" spans="7:30">
      <c r="G932" s="4"/>
      <c r="H932" s="4"/>
      <c r="V932" s="4"/>
      <c r="AB932" s="5"/>
      <c r="AC932" s="4"/>
      <c r="AD932" s="4"/>
    </row>
    <row r="933" spans="7:30">
      <c r="G933" s="4"/>
      <c r="H933" s="4"/>
      <c r="V933" s="4"/>
      <c r="AB933" s="5"/>
      <c r="AC933" s="4"/>
      <c r="AD933" s="4"/>
    </row>
    <row r="934" spans="7:30">
      <c r="G934" s="4"/>
      <c r="H934" s="4"/>
      <c r="V934" s="4"/>
      <c r="AB934" s="5"/>
      <c r="AC934" s="4"/>
      <c r="AD934" s="4"/>
    </row>
    <row r="935" spans="7:30">
      <c r="G935" s="4"/>
      <c r="H935" s="4"/>
      <c r="V935" s="4"/>
      <c r="AB935" s="5"/>
      <c r="AC935" s="4"/>
      <c r="AD935" s="4"/>
    </row>
    <row r="936" spans="7:30">
      <c r="G936" s="4"/>
      <c r="H936" s="4"/>
      <c r="V936" s="4"/>
      <c r="AB936" s="5"/>
      <c r="AC936" s="4"/>
      <c r="AD936" s="4"/>
    </row>
    <row r="937" spans="7:30">
      <c r="G937" s="4"/>
      <c r="H937" s="4"/>
      <c r="V937" s="4"/>
      <c r="AB937" s="5"/>
      <c r="AC937" s="4"/>
      <c r="AD937" s="4"/>
    </row>
    <row r="938" spans="7:30">
      <c r="G938" s="4"/>
      <c r="H938" s="4"/>
      <c r="V938" s="4"/>
      <c r="AB938" s="5"/>
      <c r="AC938" s="4"/>
      <c r="AD938" s="4"/>
    </row>
    <row r="939" spans="7:30">
      <c r="G939" s="4"/>
      <c r="H939" s="4"/>
      <c r="V939" s="4"/>
      <c r="AB939" s="5"/>
      <c r="AC939" s="4"/>
      <c r="AD939" s="4"/>
    </row>
    <row r="940" spans="7:30">
      <c r="G940" s="4"/>
      <c r="H940" s="4"/>
      <c r="V940" s="4"/>
      <c r="AB940" s="5"/>
      <c r="AC940" s="4"/>
      <c r="AD940" s="4"/>
    </row>
    <row r="941" spans="7:30">
      <c r="G941" s="4"/>
      <c r="H941" s="4"/>
      <c r="V941" s="4"/>
      <c r="AB941" s="5"/>
      <c r="AC941" s="4"/>
      <c r="AD941" s="4"/>
    </row>
    <row r="942" spans="7:30">
      <c r="G942" s="4"/>
      <c r="H942" s="4"/>
      <c r="V942" s="4"/>
      <c r="AB942" s="5"/>
      <c r="AC942" s="4"/>
      <c r="AD942" s="4"/>
    </row>
    <row r="943" spans="7:30">
      <c r="G943" s="4"/>
      <c r="H943" s="4"/>
      <c r="V943" s="4"/>
      <c r="AB943" s="5"/>
      <c r="AC943" s="4"/>
      <c r="AD943" s="4"/>
    </row>
    <row r="944" spans="7:30">
      <c r="G944" s="4"/>
      <c r="H944" s="4"/>
      <c r="V944" s="4"/>
      <c r="AB944" s="5"/>
      <c r="AC944" s="4"/>
      <c r="AD944" s="4"/>
    </row>
    <row r="945" spans="7:30">
      <c r="G945" s="4"/>
      <c r="H945" s="4"/>
      <c r="V945" s="4"/>
      <c r="AB945" s="5"/>
      <c r="AC945" s="4"/>
      <c r="AD945" s="4"/>
    </row>
    <row r="946" spans="7:30">
      <c r="G946" s="4"/>
      <c r="H946" s="4"/>
      <c r="V946" s="4"/>
      <c r="AB946" s="5"/>
      <c r="AC946" s="4"/>
      <c r="AD946" s="4"/>
    </row>
    <row r="947" spans="7:30">
      <c r="G947" s="4"/>
      <c r="H947" s="4"/>
      <c r="V947" s="4"/>
      <c r="AB947" s="5"/>
      <c r="AC947" s="4"/>
      <c r="AD947" s="4"/>
    </row>
    <row r="948" spans="7:30">
      <c r="G948" s="4"/>
      <c r="H948" s="4"/>
      <c r="V948" s="4"/>
      <c r="AB948" s="5"/>
      <c r="AC948" s="4"/>
      <c r="AD948" s="4"/>
    </row>
    <row r="949" spans="7:30">
      <c r="G949" s="4"/>
      <c r="H949" s="4"/>
      <c r="V949" s="4"/>
      <c r="AB949" s="5"/>
      <c r="AC949" s="4"/>
      <c r="AD949" s="4"/>
    </row>
    <row r="950" spans="7:30">
      <c r="G950" s="4"/>
      <c r="H950" s="4"/>
      <c r="V950" s="4"/>
      <c r="AB950" s="5"/>
      <c r="AC950" s="4"/>
      <c r="AD950" s="4"/>
    </row>
    <row r="951" spans="7:30">
      <c r="G951" s="4"/>
      <c r="H951" s="4"/>
      <c r="V951" s="4"/>
      <c r="AB951" s="5"/>
      <c r="AC951" s="4"/>
      <c r="AD951" s="4"/>
    </row>
    <row r="952" spans="7:30">
      <c r="G952" s="4"/>
      <c r="H952" s="4"/>
      <c r="V952" s="4"/>
      <c r="AB952" s="5"/>
      <c r="AC952" s="4"/>
      <c r="AD952" s="4"/>
    </row>
    <row r="953" spans="7:30">
      <c r="G953" s="4"/>
      <c r="H953" s="4"/>
      <c r="V953" s="4"/>
      <c r="AB953" s="5"/>
      <c r="AC953" s="4"/>
      <c r="AD953" s="4"/>
    </row>
    <row r="954" spans="7:30">
      <c r="G954" s="4"/>
      <c r="H954" s="4"/>
      <c r="V954" s="4"/>
      <c r="AB954" s="5"/>
      <c r="AC954" s="4"/>
      <c r="AD954" s="4"/>
    </row>
    <row r="955" spans="7:30">
      <c r="G955" s="4"/>
      <c r="H955" s="4"/>
      <c r="V955" s="4"/>
      <c r="AB955" s="5"/>
      <c r="AC955" s="4"/>
      <c r="AD955" s="4"/>
    </row>
    <row r="956" spans="7:30">
      <c r="G956" s="4"/>
      <c r="H956" s="4"/>
      <c r="V956" s="4"/>
      <c r="AB956" s="5"/>
      <c r="AC956" s="4"/>
      <c r="AD956" s="4"/>
    </row>
    <row r="957" spans="7:30">
      <c r="G957" s="4"/>
      <c r="H957" s="4"/>
      <c r="V957" s="4"/>
      <c r="AB957" s="5"/>
      <c r="AC957" s="4"/>
      <c r="AD957" s="4"/>
    </row>
    <row r="958" spans="7:30">
      <c r="G958" s="4"/>
      <c r="H958" s="4"/>
      <c r="V958" s="4"/>
      <c r="AB958" s="5"/>
      <c r="AC958" s="4"/>
      <c r="AD958" s="4"/>
    </row>
    <row r="959" spans="7:30">
      <c r="G959" s="4"/>
      <c r="H959" s="4"/>
      <c r="V959" s="4"/>
      <c r="AB959" s="5"/>
      <c r="AC959" s="4"/>
      <c r="AD959" s="4"/>
    </row>
    <row r="960" spans="7:30">
      <c r="G960" s="4"/>
      <c r="H960" s="4"/>
      <c r="V960" s="4"/>
      <c r="AB960" s="5"/>
      <c r="AC960" s="4"/>
      <c r="AD960" s="4"/>
    </row>
    <row r="961" spans="7:30">
      <c r="G961" s="4"/>
      <c r="H961" s="4"/>
      <c r="V961" s="4"/>
      <c r="AB961" s="5"/>
      <c r="AC961" s="4"/>
      <c r="AD961" s="4"/>
    </row>
    <row r="962" spans="7:30">
      <c r="G962" s="4"/>
      <c r="H962" s="4"/>
      <c r="V962" s="4"/>
      <c r="AB962" s="5"/>
      <c r="AC962" s="4"/>
      <c r="AD962" s="4"/>
    </row>
    <row r="963" spans="7:30">
      <c r="G963" s="4"/>
      <c r="H963" s="4"/>
      <c r="V963" s="4"/>
      <c r="AB963" s="5"/>
      <c r="AC963" s="4"/>
      <c r="AD963" s="4"/>
    </row>
    <row r="964" spans="7:30">
      <c r="G964" s="4"/>
      <c r="H964" s="4"/>
      <c r="V964" s="4"/>
      <c r="AB964" s="5"/>
      <c r="AC964" s="4"/>
      <c r="AD964" s="4"/>
    </row>
    <row r="965" spans="7:30">
      <c r="G965" s="4"/>
      <c r="H965" s="4"/>
      <c r="V965" s="4"/>
      <c r="AB965" s="5"/>
      <c r="AC965" s="4"/>
      <c r="AD965" s="4"/>
    </row>
    <row r="966" spans="7:30">
      <c r="G966" s="4"/>
      <c r="H966" s="4"/>
      <c r="V966" s="4"/>
      <c r="AB966" s="5"/>
      <c r="AC966" s="4"/>
      <c r="AD966" s="4"/>
    </row>
    <row r="967" spans="7:30">
      <c r="G967" s="4"/>
      <c r="H967" s="4"/>
      <c r="V967" s="4"/>
      <c r="AB967" s="5"/>
      <c r="AC967" s="4"/>
      <c r="AD967" s="4"/>
    </row>
    <row r="968" spans="7:30">
      <c r="G968" s="4"/>
      <c r="H968" s="4"/>
      <c r="V968" s="4"/>
      <c r="AB968" s="5"/>
      <c r="AC968" s="4"/>
      <c r="AD968" s="4"/>
    </row>
    <row r="969" spans="7:30">
      <c r="G969" s="4"/>
      <c r="H969" s="4"/>
      <c r="V969" s="4"/>
      <c r="AB969" s="5"/>
      <c r="AC969" s="4"/>
      <c r="AD969" s="4"/>
    </row>
    <row r="970" spans="7:30">
      <c r="G970" s="4"/>
      <c r="H970" s="4"/>
      <c r="V970" s="4"/>
      <c r="AB970" s="5"/>
      <c r="AC970" s="4"/>
      <c r="AD970" s="4"/>
    </row>
    <row r="971" spans="7:30">
      <c r="G971" s="4"/>
      <c r="H971" s="4"/>
      <c r="V971" s="4"/>
      <c r="AB971" s="5"/>
      <c r="AC971" s="4"/>
      <c r="AD971" s="4"/>
    </row>
    <row r="972" spans="7:30">
      <c r="G972" s="4"/>
      <c r="H972" s="4"/>
      <c r="V972" s="4"/>
      <c r="AB972" s="5"/>
      <c r="AC972" s="4"/>
      <c r="AD972" s="4"/>
    </row>
    <row r="973" spans="7:30">
      <c r="G973" s="4"/>
      <c r="H973" s="4"/>
      <c r="V973" s="4"/>
      <c r="AB973" s="5"/>
      <c r="AC973" s="4"/>
      <c r="AD973" s="4"/>
    </row>
    <row r="974" spans="7:30">
      <c r="G974" s="4"/>
      <c r="H974" s="4"/>
      <c r="V974" s="4"/>
      <c r="AB974" s="5"/>
      <c r="AC974" s="4"/>
      <c r="AD974" s="4"/>
    </row>
    <row r="975" spans="7:30">
      <c r="G975" s="4"/>
      <c r="H975" s="4"/>
      <c r="V975" s="4"/>
      <c r="AB975" s="5"/>
      <c r="AC975" s="4"/>
      <c r="AD975" s="4"/>
    </row>
    <row r="976" spans="7:30">
      <c r="G976" s="4"/>
      <c r="H976" s="4"/>
      <c r="V976" s="4"/>
      <c r="AB976" s="5"/>
      <c r="AC976" s="4"/>
      <c r="AD976" s="4"/>
    </row>
    <row r="977" spans="7:30">
      <c r="G977" s="4"/>
      <c r="H977" s="4"/>
      <c r="V977" s="4"/>
      <c r="AB977" s="5"/>
      <c r="AC977" s="4"/>
      <c r="AD977" s="4"/>
    </row>
    <row r="978" spans="7:30">
      <c r="G978" s="4"/>
      <c r="H978" s="4"/>
      <c r="V978" s="4"/>
      <c r="AB978" s="5"/>
      <c r="AC978" s="4"/>
      <c r="AD978" s="4"/>
    </row>
    <row r="979" spans="7:30">
      <c r="G979" s="4"/>
      <c r="H979" s="4"/>
      <c r="V979" s="4"/>
      <c r="AB979" s="5"/>
      <c r="AC979" s="4"/>
      <c r="AD979" s="4"/>
    </row>
    <row r="980" spans="7:30">
      <c r="G980" s="4"/>
      <c r="H980" s="4"/>
      <c r="V980" s="4"/>
      <c r="AB980" s="5"/>
      <c r="AC980" s="4"/>
      <c r="AD980" s="4"/>
    </row>
    <row r="981" spans="7:30">
      <c r="G981" s="4"/>
      <c r="H981" s="4"/>
      <c r="V981" s="4"/>
      <c r="AB981" s="5"/>
      <c r="AC981" s="4"/>
      <c r="AD981" s="4"/>
    </row>
    <row r="982" spans="7:30">
      <c r="G982" s="4"/>
      <c r="H982" s="4"/>
      <c r="V982" s="4"/>
      <c r="AB982" s="5"/>
      <c r="AC982" s="4"/>
      <c r="AD982" s="4"/>
    </row>
    <row r="983" spans="7:30">
      <c r="G983" s="4"/>
      <c r="H983" s="4"/>
      <c r="V983" s="4"/>
      <c r="AB983" s="5"/>
      <c r="AC983" s="4"/>
      <c r="AD983" s="4"/>
    </row>
    <row r="984" spans="7:30">
      <c r="G984" s="4"/>
      <c r="H984" s="4"/>
      <c r="V984" s="4"/>
      <c r="AB984" s="5"/>
      <c r="AC984" s="4"/>
      <c r="AD984" s="4"/>
    </row>
    <row r="985" spans="7:30">
      <c r="G985" s="4"/>
      <c r="H985" s="4"/>
      <c r="V985" s="4"/>
      <c r="AB985" s="5"/>
      <c r="AC985" s="4"/>
      <c r="AD985" s="4"/>
    </row>
    <row r="986" spans="7:30">
      <c r="G986" s="4"/>
      <c r="H986" s="4"/>
      <c r="V986" s="4"/>
      <c r="AB986" s="5"/>
      <c r="AC986" s="4"/>
      <c r="AD986" s="4"/>
    </row>
    <row r="987" spans="7:30">
      <c r="G987" s="4"/>
      <c r="H987" s="4"/>
      <c r="V987" s="4"/>
      <c r="AB987" s="5"/>
      <c r="AC987" s="4"/>
      <c r="AD987" s="4"/>
    </row>
    <row r="988" spans="7:30">
      <c r="G988" s="4"/>
      <c r="H988" s="4"/>
      <c r="V988" s="4"/>
      <c r="AB988" s="5"/>
      <c r="AC988" s="4"/>
      <c r="AD988" s="4"/>
    </row>
    <row r="989" spans="7:30">
      <c r="G989" s="4"/>
      <c r="H989" s="4"/>
      <c r="V989" s="4"/>
      <c r="AB989" s="5"/>
      <c r="AC989" s="4"/>
      <c r="AD989" s="4"/>
    </row>
    <row r="990" spans="7:30">
      <c r="G990" s="4"/>
      <c r="H990" s="4"/>
      <c r="V990" s="4"/>
      <c r="AB990" s="5"/>
      <c r="AC990" s="4"/>
      <c r="AD990" s="4"/>
    </row>
    <row r="991" spans="7:30">
      <c r="G991" s="4"/>
      <c r="H991" s="4"/>
      <c r="V991" s="4"/>
      <c r="AB991" s="5"/>
      <c r="AC991" s="4"/>
      <c r="AD991" s="4"/>
    </row>
    <row r="992" spans="7:30">
      <c r="G992" s="4"/>
      <c r="H992" s="4"/>
      <c r="V992" s="4"/>
      <c r="AB992" s="5"/>
      <c r="AC992" s="4"/>
      <c r="AD992" s="4"/>
    </row>
    <row r="993" spans="7:30">
      <c r="G993" s="4"/>
      <c r="H993" s="4"/>
      <c r="V993" s="4"/>
      <c r="AB993" s="5"/>
      <c r="AC993" s="4"/>
      <c r="AD993" s="4"/>
    </row>
    <row r="994" spans="7:30">
      <c r="G994" s="4"/>
      <c r="H994" s="4"/>
      <c r="V994" s="4"/>
      <c r="AB994" s="5"/>
      <c r="AC994" s="4"/>
      <c r="AD994" s="4"/>
    </row>
    <row r="995" spans="7:30">
      <c r="G995" s="4"/>
      <c r="H995" s="4"/>
      <c r="V995" s="4"/>
      <c r="AB995" s="5"/>
      <c r="AC995" s="4"/>
      <c r="AD995" s="4"/>
    </row>
    <row r="996" spans="7:30">
      <c r="G996" s="4"/>
      <c r="H996" s="4"/>
      <c r="V996" s="4"/>
      <c r="AB996" s="5"/>
      <c r="AC996" s="4"/>
      <c r="AD996" s="4"/>
    </row>
    <row r="997" spans="7:30">
      <c r="G997" s="4"/>
      <c r="H997" s="4"/>
      <c r="V997" s="4"/>
      <c r="AB997" s="5"/>
      <c r="AC997" s="4"/>
      <c r="AD997" s="4"/>
    </row>
    <row r="998" spans="7:30">
      <c r="G998" s="4"/>
      <c r="H998" s="4"/>
      <c r="V998" s="4"/>
      <c r="AB998" s="5"/>
      <c r="AC998" s="4"/>
      <c r="AD998" s="4"/>
    </row>
    <row r="999" spans="7:30">
      <c r="G999" s="4"/>
      <c r="H999" s="4"/>
      <c r="V999" s="4"/>
      <c r="AB999" s="5"/>
      <c r="AC999" s="4"/>
      <c r="AD999" s="4"/>
    </row>
    <row r="1000" spans="7:30">
      <c r="G1000" s="4"/>
      <c r="H1000" s="4"/>
      <c r="V1000" s="4"/>
      <c r="AB1000" s="5"/>
      <c r="AC1000" s="4"/>
      <c r="AD1000" s="4"/>
    </row>
    <row r="1001" spans="7:30">
      <c r="G1001" s="4"/>
      <c r="H1001" s="4"/>
      <c r="V1001" s="4"/>
      <c r="AB1001" s="5"/>
      <c r="AC1001" s="4"/>
      <c r="AD1001" s="4"/>
    </row>
    <row r="1002" spans="7:30">
      <c r="G1002" s="4"/>
      <c r="H1002" s="4"/>
      <c r="V1002" s="4"/>
      <c r="AB1002" s="5"/>
      <c r="AC1002" s="4"/>
      <c r="AD1002" s="4"/>
    </row>
    <row r="1003" spans="7:30">
      <c r="G1003" s="4"/>
      <c r="H1003" s="4"/>
      <c r="V1003" s="4"/>
      <c r="AB1003" s="5"/>
      <c r="AC1003" s="4"/>
      <c r="AD1003" s="4"/>
    </row>
    <row r="1004" spans="7:30">
      <c r="G1004" s="4"/>
      <c r="H1004" s="4"/>
      <c r="V1004" s="4"/>
      <c r="AB1004" s="5"/>
      <c r="AC1004" s="4"/>
      <c r="AD1004" s="4"/>
    </row>
    <row r="1005" spans="7:30">
      <c r="G1005" s="4"/>
      <c r="H1005" s="4"/>
      <c r="V1005" s="4"/>
      <c r="AB1005" s="5"/>
      <c r="AC1005" s="4"/>
      <c r="AD1005" s="4"/>
    </row>
    <row r="1006" spans="7:30">
      <c r="G1006" s="4"/>
      <c r="H1006" s="4"/>
      <c r="V1006" s="4"/>
      <c r="AB1006" s="5"/>
      <c r="AC1006" s="4"/>
      <c r="AD1006" s="4"/>
    </row>
    <row r="1007" spans="7:30">
      <c r="G1007" s="4"/>
      <c r="H1007" s="4"/>
      <c r="V1007" s="4"/>
      <c r="AB1007" s="5"/>
      <c r="AC1007" s="4"/>
      <c r="AD1007" s="4"/>
    </row>
    <row r="1008" spans="7:30">
      <c r="G1008" s="4"/>
      <c r="H1008" s="4"/>
      <c r="V1008" s="4"/>
      <c r="AB1008" s="5"/>
      <c r="AC1008" s="4"/>
      <c r="AD1008" s="4"/>
    </row>
    <row r="1009" spans="7:30">
      <c r="G1009" s="4"/>
      <c r="H1009" s="4"/>
      <c r="V1009" s="4"/>
      <c r="AB1009" s="5"/>
      <c r="AC1009" s="4"/>
      <c r="AD1009" s="4"/>
    </row>
    <row r="1010" spans="7:30">
      <c r="G1010" s="4"/>
      <c r="H1010" s="4"/>
      <c r="V1010" s="4"/>
      <c r="AB1010" s="5"/>
      <c r="AC1010" s="4"/>
      <c r="AD1010" s="4"/>
    </row>
    <row r="1011" spans="7:30">
      <c r="G1011" s="4"/>
      <c r="H1011" s="4"/>
      <c r="V1011" s="4"/>
      <c r="AB1011" s="5"/>
      <c r="AC1011" s="4"/>
      <c r="AD1011" s="4"/>
    </row>
    <row r="1012" spans="7:30">
      <c r="G1012" s="4"/>
      <c r="H1012" s="4"/>
      <c r="V1012" s="4"/>
      <c r="AB1012" s="5"/>
      <c r="AC1012" s="4"/>
      <c r="AD1012" s="4"/>
    </row>
    <row r="1013" spans="7:30">
      <c r="G1013" s="4"/>
      <c r="H1013" s="4"/>
      <c r="V1013" s="4"/>
      <c r="AB1013" s="5"/>
      <c r="AC1013" s="4"/>
      <c r="AD1013" s="4"/>
    </row>
    <row r="1014" spans="7:30">
      <c r="G1014" s="4"/>
      <c r="H1014" s="4"/>
      <c r="V1014" s="4"/>
      <c r="AB1014" s="5"/>
      <c r="AC1014" s="4"/>
      <c r="AD1014" s="4"/>
    </row>
    <row r="1015" spans="7:30">
      <c r="G1015" s="4"/>
      <c r="H1015" s="4"/>
      <c r="V1015" s="4"/>
      <c r="AB1015" s="5"/>
      <c r="AC1015" s="4"/>
      <c r="AD1015" s="4"/>
    </row>
    <row r="1016" spans="7:30">
      <c r="G1016" s="4"/>
      <c r="H1016" s="4"/>
      <c r="V1016" s="4"/>
      <c r="AB1016" s="5"/>
      <c r="AC1016" s="4"/>
      <c r="AD1016" s="4"/>
    </row>
    <row r="1017" spans="7:30">
      <c r="G1017" s="4"/>
      <c r="H1017" s="4"/>
      <c r="V1017" s="4"/>
      <c r="AB1017" s="5"/>
      <c r="AC1017" s="4"/>
      <c r="AD1017" s="4"/>
    </row>
    <row r="1018" spans="7:30">
      <c r="G1018" s="4"/>
      <c r="H1018" s="4"/>
      <c r="V1018" s="4"/>
      <c r="AB1018" s="5"/>
      <c r="AC1018" s="4"/>
      <c r="AD1018" s="4"/>
    </row>
    <row r="1019" spans="7:30">
      <c r="G1019" s="4"/>
      <c r="H1019" s="4"/>
      <c r="V1019" s="4"/>
      <c r="AB1019" s="5"/>
      <c r="AC1019" s="4"/>
      <c r="AD1019" s="4"/>
    </row>
    <row r="1020" spans="7:30">
      <c r="G1020" s="4"/>
      <c r="H1020" s="4"/>
      <c r="V1020" s="4"/>
      <c r="AB1020" s="5"/>
      <c r="AC1020" s="4"/>
      <c r="AD1020" s="4"/>
    </row>
    <row r="1021" spans="7:30">
      <c r="G1021" s="4"/>
      <c r="H1021" s="4"/>
      <c r="V1021" s="4"/>
      <c r="AB1021" s="5"/>
      <c r="AC1021" s="4"/>
      <c r="AD1021" s="4"/>
    </row>
    <row r="1022" spans="7:30">
      <c r="G1022" s="4"/>
      <c r="H1022" s="4"/>
      <c r="V1022" s="4"/>
      <c r="AB1022" s="5"/>
      <c r="AC1022" s="4"/>
      <c r="AD1022" s="4"/>
    </row>
    <row r="1023" spans="7:30">
      <c r="G1023" s="4"/>
      <c r="H1023" s="4"/>
      <c r="V1023" s="4"/>
      <c r="AB1023" s="5"/>
      <c r="AC1023" s="4"/>
      <c r="AD1023" s="4"/>
    </row>
    <row r="1024" spans="7:30">
      <c r="G1024" s="4"/>
      <c r="H1024" s="4"/>
      <c r="V1024" s="4"/>
      <c r="AB1024" s="5"/>
      <c r="AC1024" s="4"/>
      <c r="AD1024" s="4"/>
    </row>
    <row r="1025" spans="7:30">
      <c r="G1025" s="4"/>
      <c r="H1025" s="4"/>
      <c r="V1025" s="4"/>
      <c r="AB1025" s="5"/>
      <c r="AC1025" s="4"/>
      <c r="AD1025" s="4"/>
    </row>
    <row r="1026" spans="7:30">
      <c r="G1026" s="4"/>
      <c r="H1026" s="4"/>
      <c r="V1026" s="4"/>
      <c r="AB1026" s="5"/>
      <c r="AC1026" s="4"/>
      <c r="AD1026" s="4"/>
    </row>
    <row r="1027" spans="7:30">
      <c r="G1027" s="4"/>
      <c r="H1027" s="4"/>
      <c r="V1027" s="4"/>
      <c r="AB1027" s="5"/>
      <c r="AC1027" s="4"/>
      <c r="AD1027" s="4"/>
    </row>
    <row r="1028" spans="7:30">
      <c r="G1028" s="4"/>
      <c r="H1028" s="4"/>
      <c r="V1028" s="4"/>
      <c r="AB1028" s="5"/>
      <c r="AC1028" s="4"/>
      <c r="AD1028" s="4"/>
    </row>
    <row r="1029" spans="7:30">
      <c r="G1029" s="4"/>
      <c r="H1029" s="4"/>
      <c r="V1029" s="4"/>
      <c r="AB1029" s="5"/>
      <c r="AC1029" s="4"/>
      <c r="AD1029" s="4"/>
    </row>
    <row r="1030" spans="7:30">
      <c r="G1030" s="4"/>
      <c r="H1030" s="4"/>
      <c r="V1030" s="4"/>
      <c r="AB1030" s="5"/>
      <c r="AC1030" s="4"/>
      <c r="AD1030" s="4"/>
    </row>
    <row r="1031" spans="7:30">
      <c r="G1031" s="4"/>
      <c r="H1031" s="4"/>
      <c r="V1031" s="4"/>
      <c r="AB1031" s="5"/>
      <c r="AC1031" s="4"/>
      <c r="AD1031" s="4"/>
    </row>
    <row r="1032" spans="7:30">
      <c r="G1032" s="4"/>
      <c r="H1032" s="4"/>
      <c r="V1032" s="4"/>
      <c r="AB1032" s="5"/>
      <c r="AC1032" s="4"/>
      <c r="AD1032" s="4"/>
    </row>
    <row r="1033" spans="7:30">
      <c r="G1033" s="4"/>
      <c r="H1033" s="4"/>
      <c r="V1033" s="4"/>
      <c r="AB1033" s="5"/>
      <c r="AC1033" s="4"/>
      <c r="AD1033" s="4"/>
    </row>
    <row r="1034" spans="7:30">
      <c r="G1034" s="4"/>
      <c r="H1034" s="4"/>
      <c r="V1034" s="4"/>
      <c r="AB1034" s="5"/>
      <c r="AC1034" s="4"/>
      <c r="AD1034" s="4"/>
    </row>
    <row r="1035" spans="7:30">
      <c r="G1035" s="4"/>
      <c r="H1035" s="4"/>
      <c r="V1035" s="4"/>
      <c r="AB1035" s="5"/>
      <c r="AC1035" s="4"/>
      <c r="AD1035" s="4"/>
    </row>
    <row r="1036" spans="7:30">
      <c r="G1036" s="4"/>
      <c r="H1036" s="4"/>
      <c r="V1036" s="4"/>
      <c r="AB1036" s="5"/>
      <c r="AC1036" s="4"/>
      <c r="AD1036" s="4"/>
    </row>
    <row r="1037" spans="7:30">
      <c r="G1037" s="4"/>
      <c r="H1037" s="4"/>
      <c r="V1037" s="4"/>
      <c r="AB1037" s="5"/>
      <c r="AC1037" s="4"/>
      <c r="AD1037" s="4"/>
    </row>
    <row r="1038" spans="7:30">
      <c r="G1038" s="4"/>
      <c r="H1038" s="4"/>
      <c r="V1038" s="4"/>
      <c r="AB1038" s="5"/>
      <c r="AC1038" s="4"/>
      <c r="AD1038" s="4"/>
    </row>
    <row r="1039" spans="7:30">
      <c r="G1039" s="4"/>
      <c r="H1039" s="4"/>
      <c r="V1039" s="4"/>
      <c r="AB1039" s="5"/>
      <c r="AC1039" s="4"/>
      <c r="AD1039" s="4"/>
    </row>
    <row r="1040" spans="7:30">
      <c r="G1040" s="4"/>
      <c r="H1040" s="4"/>
      <c r="V1040" s="4"/>
      <c r="AB1040" s="5"/>
      <c r="AC1040" s="4"/>
      <c r="AD1040" s="4"/>
    </row>
    <row r="1041" spans="7:30">
      <c r="G1041" s="4"/>
      <c r="H1041" s="4"/>
      <c r="V1041" s="4"/>
      <c r="AB1041" s="5"/>
      <c r="AC1041" s="4"/>
      <c r="AD1041" s="4"/>
    </row>
    <row r="1042" spans="7:30">
      <c r="G1042" s="4"/>
      <c r="H1042" s="4"/>
      <c r="V1042" s="4"/>
      <c r="AB1042" s="5"/>
      <c r="AC1042" s="4"/>
      <c r="AD1042" s="4"/>
    </row>
    <row r="1043" spans="7:30">
      <c r="G1043" s="4"/>
      <c r="H1043" s="4"/>
      <c r="V1043" s="4"/>
      <c r="AB1043" s="5"/>
      <c r="AC1043" s="4"/>
      <c r="AD1043" s="4"/>
    </row>
    <row r="1044" spans="7:30">
      <c r="G1044" s="4"/>
      <c r="H1044" s="4"/>
      <c r="V1044" s="4"/>
      <c r="AB1044" s="5"/>
      <c r="AC1044" s="4"/>
      <c r="AD1044" s="4"/>
    </row>
    <row r="1045" spans="7:30">
      <c r="G1045" s="4"/>
      <c r="H1045" s="4"/>
      <c r="V1045" s="4"/>
      <c r="AB1045" s="5"/>
      <c r="AC1045" s="4"/>
      <c r="AD1045" s="4"/>
    </row>
    <row r="1046" spans="7:30">
      <c r="G1046" s="4"/>
      <c r="H1046" s="4"/>
      <c r="V1046" s="4"/>
      <c r="AB1046" s="5"/>
      <c r="AC1046" s="4"/>
      <c r="AD1046" s="4"/>
    </row>
    <row r="1047" spans="7:30">
      <c r="G1047" s="4"/>
      <c r="H1047" s="4"/>
      <c r="V1047" s="4"/>
      <c r="AB1047" s="5"/>
      <c r="AC1047" s="4"/>
      <c r="AD1047" s="4"/>
    </row>
    <row r="1048" spans="7:30">
      <c r="G1048" s="4"/>
      <c r="H1048" s="4"/>
      <c r="V1048" s="4"/>
      <c r="AB1048" s="5"/>
      <c r="AC1048" s="4"/>
      <c r="AD1048" s="4"/>
    </row>
    <row r="1049" spans="7:30">
      <c r="G1049" s="4"/>
      <c r="H1049" s="4"/>
      <c r="V1049" s="4"/>
      <c r="AB1049" s="5"/>
      <c r="AC1049" s="4"/>
      <c r="AD1049" s="4"/>
    </row>
    <row r="1050" spans="7:30">
      <c r="G1050" s="4"/>
      <c r="H1050" s="4"/>
      <c r="V1050" s="4"/>
      <c r="AB1050" s="5"/>
      <c r="AC1050" s="4"/>
      <c r="AD1050" s="4"/>
    </row>
    <row r="1051" spans="7:30">
      <c r="G1051" s="4"/>
      <c r="H1051" s="4"/>
      <c r="V1051" s="4"/>
      <c r="AB1051" s="5"/>
      <c r="AC1051" s="4"/>
      <c r="AD1051" s="4"/>
    </row>
    <row r="1052" spans="7:30">
      <c r="G1052" s="4"/>
      <c r="H1052" s="4"/>
      <c r="V1052" s="4"/>
      <c r="AB1052" s="5"/>
      <c r="AC1052" s="4"/>
      <c r="AD1052" s="4"/>
    </row>
    <row r="1053" spans="7:30">
      <c r="G1053" s="4"/>
      <c r="H1053" s="4"/>
      <c r="V1053" s="4"/>
      <c r="AB1053" s="5"/>
      <c r="AC1053" s="4"/>
      <c r="AD1053" s="4"/>
    </row>
    <row r="1054" spans="7:30">
      <c r="G1054" s="4"/>
      <c r="H1054" s="4"/>
      <c r="V1054" s="4"/>
      <c r="AB1054" s="5"/>
      <c r="AC1054" s="4"/>
      <c r="AD1054" s="4"/>
    </row>
    <row r="1055" spans="7:30">
      <c r="G1055" s="4"/>
      <c r="H1055" s="4"/>
      <c r="V1055" s="4"/>
      <c r="AB1055" s="5"/>
      <c r="AC1055" s="4"/>
      <c r="AD1055" s="4"/>
    </row>
    <row r="1056" spans="7:30">
      <c r="G1056" s="4"/>
      <c r="H1056" s="4"/>
      <c r="V1056" s="4"/>
      <c r="AB1056" s="5"/>
      <c r="AC1056" s="4"/>
      <c r="AD1056" s="4"/>
    </row>
    <row r="1057" spans="7:30">
      <c r="G1057" s="4"/>
      <c r="H1057" s="4"/>
      <c r="V1057" s="4"/>
      <c r="AB1057" s="5"/>
      <c r="AC1057" s="4"/>
      <c r="AD1057" s="4"/>
    </row>
    <row r="1058" spans="7:30">
      <c r="G1058" s="4"/>
      <c r="H1058" s="4"/>
      <c r="V1058" s="4"/>
      <c r="AB1058" s="5"/>
      <c r="AC1058" s="4"/>
      <c r="AD1058" s="4"/>
    </row>
    <row r="1059" spans="7:30">
      <c r="G1059" s="4"/>
      <c r="H1059" s="4"/>
      <c r="V1059" s="4"/>
      <c r="AB1059" s="5"/>
      <c r="AC1059" s="4"/>
      <c r="AD1059" s="4"/>
    </row>
    <row r="1060" spans="7:30">
      <c r="G1060" s="4"/>
      <c r="H1060" s="4"/>
      <c r="V1060" s="4"/>
      <c r="AB1060" s="5"/>
      <c r="AC1060" s="4"/>
      <c r="AD1060" s="4"/>
    </row>
    <row r="1061" spans="7:30">
      <c r="G1061" s="4"/>
      <c r="H1061" s="4"/>
      <c r="V1061" s="4"/>
      <c r="AB1061" s="5"/>
      <c r="AC1061" s="4"/>
      <c r="AD1061" s="4"/>
    </row>
    <row r="1062" spans="7:30">
      <c r="G1062" s="4"/>
      <c r="H1062" s="4"/>
      <c r="V1062" s="4"/>
      <c r="AB1062" s="5"/>
      <c r="AC1062" s="4"/>
      <c r="AD1062" s="4"/>
    </row>
    <row r="1063" spans="7:30">
      <c r="G1063" s="4"/>
      <c r="H1063" s="4"/>
      <c r="V1063" s="4"/>
      <c r="AB1063" s="5"/>
      <c r="AC1063" s="4"/>
      <c r="AD1063" s="4"/>
    </row>
    <row r="1064" spans="7:30">
      <c r="G1064" s="4"/>
      <c r="H1064" s="4"/>
      <c r="V1064" s="4"/>
      <c r="AB1064" s="5"/>
      <c r="AC1064" s="4"/>
      <c r="AD1064" s="4"/>
    </row>
    <row r="1065" spans="7:30">
      <c r="G1065" s="4"/>
      <c r="H1065" s="4"/>
      <c r="V1065" s="4"/>
      <c r="AB1065" s="5"/>
      <c r="AC1065" s="4"/>
      <c r="AD1065" s="4"/>
    </row>
    <row r="1066" spans="7:30">
      <c r="G1066" s="4"/>
      <c r="H1066" s="4"/>
      <c r="V1066" s="4"/>
      <c r="AB1066" s="5"/>
      <c r="AC1066" s="4"/>
      <c r="AD1066" s="4"/>
    </row>
    <row r="1067" spans="7:30">
      <c r="G1067" s="4"/>
      <c r="H1067" s="4"/>
      <c r="V1067" s="4"/>
      <c r="AB1067" s="5"/>
      <c r="AC1067" s="4"/>
      <c r="AD1067" s="4"/>
    </row>
    <row r="1068" spans="7:30">
      <c r="G1068" s="4"/>
      <c r="H1068" s="4"/>
      <c r="V1068" s="4"/>
      <c r="AB1068" s="5"/>
      <c r="AC1068" s="4"/>
      <c r="AD1068" s="4"/>
    </row>
    <row r="1069" spans="7:30">
      <c r="G1069" s="4"/>
      <c r="H1069" s="4"/>
      <c r="V1069" s="4"/>
      <c r="AB1069" s="5"/>
      <c r="AC1069" s="4"/>
      <c r="AD1069" s="4"/>
    </row>
    <row r="1070" spans="7:30">
      <c r="G1070" s="4"/>
      <c r="H1070" s="4"/>
      <c r="V1070" s="4"/>
      <c r="AB1070" s="5"/>
      <c r="AC1070" s="4"/>
      <c r="AD1070" s="4"/>
    </row>
    <row r="1071" spans="7:30">
      <c r="G1071" s="4"/>
      <c r="H1071" s="4"/>
      <c r="V1071" s="4"/>
      <c r="AB1071" s="5"/>
      <c r="AC1071" s="4"/>
      <c r="AD1071" s="4"/>
    </row>
    <row r="1072" spans="7:30">
      <c r="G1072" s="4"/>
      <c r="H1072" s="4"/>
      <c r="V1072" s="4"/>
      <c r="AB1072" s="5"/>
      <c r="AC1072" s="4"/>
      <c r="AD1072" s="4"/>
    </row>
    <row r="1073" spans="7:30">
      <c r="G1073" s="4"/>
      <c r="H1073" s="4"/>
      <c r="V1073" s="4"/>
      <c r="AB1073" s="5"/>
      <c r="AC1073" s="4"/>
      <c r="AD1073" s="4"/>
    </row>
    <row r="1074" spans="7:30">
      <c r="G1074" s="4"/>
      <c r="H1074" s="4"/>
      <c r="V1074" s="4"/>
      <c r="AB1074" s="5"/>
      <c r="AC1074" s="4"/>
      <c r="AD1074" s="4"/>
    </row>
    <row r="1075" spans="7:30">
      <c r="G1075" s="4"/>
      <c r="H1075" s="4"/>
      <c r="V1075" s="4"/>
      <c r="AB1075" s="5"/>
      <c r="AC1075" s="4"/>
      <c r="AD1075" s="4"/>
    </row>
    <row r="1076" spans="7:30">
      <c r="G1076" s="4"/>
      <c r="H1076" s="4"/>
      <c r="V1076" s="4"/>
      <c r="AB1076" s="5"/>
      <c r="AC1076" s="4"/>
      <c r="AD1076" s="4"/>
    </row>
    <row r="1077" spans="7:30">
      <c r="G1077" s="4"/>
      <c r="H1077" s="4"/>
      <c r="V1077" s="4"/>
      <c r="AB1077" s="5"/>
      <c r="AC1077" s="4"/>
      <c r="AD1077" s="4"/>
    </row>
    <row r="1078" spans="7:30">
      <c r="G1078" s="4"/>
      <c r="H1078" s="4"/>
      <c r="V1078" s="4"/>
      <c r="AB1078" s="5"/>
      <c r="AC1078" s="4"/>
      <c r="AD1078" s="4"/>
    </row>
    <row r="1079" spans="7:30">
      <c r="G1079" s="4"/>
      <c r="H1079" s="4"/>
      <c r="V1079" s="4"/>
      <c r="AB1079" s="5"/>
      <c r="AC1079" s="4"/>
      <c r="AD1079" s="4"/>
    </row>
    <row r="1080" spans="7:30">
      <c r="G1080" s="4"/>
      <c r="H1080" s="4"/>
      <c r="V1080" s="4"/>
      <c r="AB1080" s="5"/>
      <c r="AC1080" s="4"/>
      <c r="AD1080" s="4"/>
    </row>
    <row r="1081" spans="7:30">
      <c r="G1081" s="4"/>
      <c r="H1081" s="4"/>
      <c r="V1081" s="4"/>
      <c r="AB1081" s="5"/>
      <c r="AC1081" s="4"/>
      <c r="AD1081" s="4"/>
    </row>
    <row r="1082" spans="7:30">
      <c r="G1082" s="4"/>
      <c r="H1082" s="4"/>
      <c r="V1082" s="4"/>
      <c r="AB1082" s="5"/>
      <c r="AC1082" s="4"/>
      <c r="AD1082" s="4"/>
    </row>
    <row r="1083" spans="7:30">
      <c r="G1083" s="4"/>
      <c r="H1083" s="4"/>
      <c r="V1083" s="4"/>
      <c r="AB1083" s="5"/>
      <c r="AC1083" s="4"/>
      <c r="AD1083" s="4"/>
    </row>
    <row r="1084" spans="7:30">
      <c r="G1084" s="4"/>
      <c r="H1084" s="4"/>
      <c r="V1084" s="4"/>
      <c r="AB1084" s="5"/>
      <c r="AC1084" s="4"/>
      <c r="AD1084" s="4"/>
    </row>
    <row r="1085" spans="7:30">
      <c r="G1085" s="4"/>
      <c r="H1085" s="4"/>
      <c r="V1085" s="4"/>
      <c r="AB1085" s="5"/>
      <c r="AC1085" s="4"/>
      <c r="AD1085" s="4"/>
    </row>
    <row r="1086" spans="7:30">
      <c r="G1086" s="4"/>
      <c r="H1086" s="4"/>
      <c r="V1086" s="4"/>
      <c r="AB1086" s="5"/>
      <c r="AC1086" s="4"/>
      <c r="AD1086" s="4"/>
    </row>
    <row r="1087" spans="7:30">
      <c r="G1087" s="4"/>
      <c r="H1087" s="4"/>
      <c r="V1087" s="4"/>
      <c r="AB1087" s="5"/>
      <c r="AC1087" s="4"/>
      <c r="AD1087" s="4"/>
    </row>
    <row r="1088" spans="7:30">
      <c r="G1088" s="4"/>
      <c r="H1088" s="4"/>
      <c r="V1088" s="4"/>
      <c r="AB1088" s="5"/>
      <c r="AC1088" s="4"/>
      <c r="AD1088" s="4"/>
    </row>
    <row r="1089" spans="7:30">
      <c r="G1089" s="4"/>
      <c r="H1089" s="4"/>
      <c r="V1089" s="4"/>
      <c r="AB1089" s="5"/>
      <c r="AC1089" s="4"/>
      <c r="AD1089" s="4"/>
    </row>
    <row r="1090" spans="7:30">
      <c r="G1090" s="4"/>
      <c r="H1090" s="4"/>
      <c r="V1090" s="4"/>
      <c r="AB1090" s="5"/>
      <c r="AC1090" s="4"/>
      <c r="AD1090" s="4"/>
    </row>
    <row r="1091" spans="7:30">
      <c r="G1091" s="4"/>
      <c r="H1091" s="4"/>
      <c r="V1091" s="4"/>
      <c r="AB1091" s="5"/>
      <c r="AC1091" s="4"/>
      <c r="AD1091" s="4"/>
    </row>
    <row r="1092" spans="7:30">
      <c r="G1092" s="4"/>
      <c r="H1092" s="4"/>
      <c r="V1092" s="4"/>
      <c r="AB1092" s="5"/>
      <c r="AC1092" s="4"/>
      <c r="AD1092" s="4"/>
    </row>
    <row r="1093" spans="7:30">
      <c r="G1093" s="4"/>
      <c r="H1093" s="4"/>
      <c r="V1093" s="4"/>
      <c r="AB1093" s="5"/>
      <c r="AC1093" s="4"/>
      <c r="AD1093" s="4"/>
    </row>
    <row r="1094" spans="7:30">
      <c r="G1094" s="4"/>
      <c r="H1094" s="4"/>
      <c r="V1094" s="4"/>
      <c r="AB1094" s="5"/>
      <c r="AC1094" s="4"/>
      <c r="AD1094" s="4"/>
    </row>
    <row r="1095" spans="7:30">
      <c r="G1095" s="4"/>
      <c r="H1095" s="4"/>
      <c r="V1095" s="4"/>
      <c r="AB1095" s="5"/>
      <c r="AC1095" s="4"/>
      <c r="AD1095" s="4"/>
    </row>
    <row r="1096" spans="7:30">
      <c r="G1096" s="4"/>
      <c r="H1096" s="4"/>
      <c r="V1096" s="4"/>
      <c r="AB1096" s="5"/>
      <c r="AC1096" s="4"/>
      <c r="AD1096" s="4"/>
    </row>
    <row r="1097" spans="7:30">
      <c r="G1097" s="4"/>
      <c r="H1097" s="4"/>
      <c r="V1097" s="4"/>
      <c r="AB1097" s="5"/>
      <c r="AC1097" s="4"/>
      <c r="AD1097" s="4"/>
    </row>
    <row r="1098" spans="7:30">
      <c r="G1098" s="4"/>
      <c r="H1098" s="4"/>
      <c r="V1098" s="4"/>
      <c r="AB1098" s="5"/>
      <c r="AC1098" s="4"/>
      <c r="AD1098" s="4"/>
    </row>
    <row r="1099" spans="7:30">
      <c r="G1099" s="4"/>
      <c r="H1099" s="4"/>
      <c r="V1099" s="4"/>
      <c r="AB1099" s="5"/>
      <c r="AC1099" s="4"/>
      <c r="AD1099" s="4"/>
    </row>
    <row r="1100" spans="7:30">
      <c r="G1100" s="4"/>
      <c r="H1100" s="4"/>
      <c r="V1100" s="4"/>
      <c r="AB1100" s="5"/>
      <c r="AC1100" s="4"/>
      <c r="AD1100" s="4"/>
    </row>
    <row r="1101" spans="7:30">
      <c r="G1101" s="4"/>
      <c r="H1101" s="4"/>
      <c r="V1101" s="4"/>
      <c r="AB1101" s="5"/>
      <c r="AC1101" s="4"/>
      <c r="AD1101" s="4"/>
    </row>
    <row r="1102" spans="7:30">
      <c r="G1102" s="4"/>
      <c r="H1102" s="4"/>
      <c r="V1102" s="4"/>
      <c r="AB1102" s="5"/>
      <c r="AC1102" s="4"/>
      <c r="AD1102" s="4"/>
    </row>
    <row r="1103" spans="7:30">
      <c r="G1103" s="4"/>
      <c r="H1103" s="4"/>
      <c r="V1103" s="4"/>
      <c r="AB1103" s="5"/>
      <c r="AC1103" s="4"/>
      <c r="AD1103" s="4"/>
    </row>
    <row r="1104" spans="7:30">
      <c r="G1104" s="4"/>
      <c r="H1104" s="4"/>
      <c r="V1104" s="4"/>
      <c r="AB1104" s="5"/>
      <c r="AC1104" s="4"/>
      <c r="AD1104" s="4"/>
    </row>
    <row r="1105" spans="7:30">
      <c r="G1105" s="4"/>
      <c r="H1105" s="4"/>
      <c r="V1105" s="4"/>
      <c r="AB1105" s="5"/>
      <c r="AC1105" s="4"/>
      <c r="AD1105" s="4"/>
    </row>
    <row r="1106" spans="7:30">
      <c r="G1106" s="4"/>
      <c r="H1106" s="4"/>
      <c r="V1106" s="4"/>
      <c r="AB1106" s="5"/>
      <c r="AC1106" s="4"/>
      <c r="AD1106" s="4"/>
    </row>
    <row r="1107" spans="7:30">
      <c r="G1107" s="4"/>
      <c r="H1107" s="4"/>
      <c r="V1107" s="4"/>
      <c r="AB1107" s="5"/>
      <c r="AC1107" s="4"/>
      <c r="AD1107" s="4"/>
    </row>
    <row r="1108" spans="7:30">
      <c r="G1108" s="4"/>
      <c r="H1108" s="4"/>
      <c r="V1108" s="4"/>
      <c r="AB1108" s="5"/>
      <c r="AC1108" s="4"/>
      <c r="AD1108" s="4"/>
    </row>
    <row r="1109" spans="7:30">
      <c r="G1109" s="4"/>
      <c r="H1109" s="4"/>
      <c r="V1109" s="4"/>
      <c r="AB1109" s="5"/>
      <c r="AC1109" s="4"/>
      <c r="AD1109" s="4"/>
    </row>
    <row r="1110" spans="7:30">
      <c r="G1110" s="4"/>
      <c r="H1110" s="4"/>
      <c r="V1110" s="4"/>
      <c r="AB1110" s="5"/>
      <c r="AC1110" s="4"/>
      <c r="AD1110" s="4"/>
    </row>
    <row r="1111" spans="7:30">
      <c r="G1111" s="4"/>
      <c r="H1111" s="4"/>
      <c r="V1111" s="4"/>
      <c r="AB1111" s="5"/>
      <c r="AC1111" s="4"/>
      <c r="AD1111" s="4"/>
    </row>
    <row r="1112" spans="7:30">
      <c r="G1112" s="4"/>
      <c r="H1112" s="4"/>
      <c r="V1112" s="4"/>
      <c r="AB1112" s="5"/>
      <c r="AC1112" s="4"/>
      <c r="AD1112" s="4"/>
    </row>
    <row r="1113" spans="7:30">
      <c r="G1113" s="4"/>
      <c r="H1113" s="4"/>
      <c r="V1113" s="4"/>
      <c r="AB1113" s="5"/>
      <c r="AC1113" s="4"/>
      <c r="AD1113" s="4"/>
    </row>
    <row r="1114" spans="7:30">
      <c r="G1114" s="4"/>
      <c r="H1114" s="4"/>
      <c r="V1114" s="4"/>
      <c r="AB1114" s="5"/>
      <c r="AC1114" s="4"/>
      <c r="AD1114" s="4"/>
    </row>
    <row r="1115" spans="7:30">
      <c r="G1115" s="4"/>
      <c r="H1115" s="4"/>
      <c r="V1115" s="4"/>
      <c r="AB1115" s="5"/>
      <c r="AC1115" s="4"/>
      <c r="AD1115" s="4"/>
    </row>
    <row r="1116" spans="7:30">
      <c r="G1116" s="4"/>
      <c r="H1116" s="4"/>
      <c r="V1116" s="4"/>
      <c r="AB1116" s="5"/>
      <c r="AC1116" s="4"/>
      <c r="AD1116" s="4"/>
    </row>
    <row r="1117" spans="7:30">
      <c r="G1117" s="4"/>
      <c r="H1117" s="4"/>
      <c r="V1117" s="4"/>
      <c r="AB1117" s="5"/>
      <c r="AC1117" s="4"/>
      <c r="AD1117" s="4"/>
    </row>
    <row r="1118" spans="7:30">
      <c r="G1118" s="4"/>
      <c r="H1118" s="4"/>
      <c r="V1118" s="4"/>
      <c r="AB1118" s="5"/>
      <c r="AC1118" s="4"/>
      <c r="AD1118" s="4"/>
    </row>
    <row r="1119" spans="7:30">
      <c r="G1119" s="4"/>
      <c r="H1119" s="4"/>
      <c r="V1119" s="4"/>
      <c r="AB1119" s="5"/>
      <c r="AC1119" s="4"/>
      <c r="AD1119" s="4"/>
    </row>
    <row r="1120" spans="7:30">
      <c r="G1120" s="4"/>
      <c r="H1120" s="4"/>
      <c r="V1120" s="4"/>
      <c r="AB1120" s="5"/>
      <c r="AC1120" s="4"/>
      <c r="AD1120" s="4"/>
    </row>
    <row r="1121" spans="7:30">
      <c r="G1121" s="4"/>
      <c r="H1121" s="4"/>
      <c r="V1121" s="4"/>
      <c r="AB1121" s="5"/>
      <c r="AC1121" s="4"/>
      <c r="AD1121" s="4"/>
    </row>
    <row r="1122" spans="7:30">
      <c r="G1122" s="4"/>
      <c r="H1122" s="4"/>
      <c r="V1122" s="4"/>
      <c r="AB1122" s="5"/>
      <c r="AC1122" s="4"/>
      <c r="AD1122" s="4"/>
    </row>
    <row r="1123" spans="7:30">
      <c r="G1123" s="4"/>
      <c r="H1123" s="4"/>
      <c r="V1123" s="4"/>
      <c r="AB1123" s="5"/>
      <c r="AC1123" s="4"/>
      <c r="AD1123" s="4"/>
    </row>
    <row r="1124" spans="7:30">
      <c r="G1124" s="4"/>
      <c r="H1124" s="4"/>
      <c r="V1124" s="4"/>
      <c r="AB1124" s="5"/>
      <c r="AC1124" s="4"/>
      <c r="AD1124" s="4"/>
    </row>
    <row r="1125" spans="7:30">
      <c r="G1125" s="4"/>
      <c r="H1125" s="4"/>
      <c r="V1125" s="4"/>
      <c r="AB1125" s="5"/>
      <c r="AC1125" s="4"/>
      <c r="AD1125" s="4"/>
    </row>
    <row r="1126" spans="7:30">
      <c r="G1126" s="4"/>
      <c r="H1126" s="4"/>
      <c r="V1126" s="4"/>
      <c r="AB1126" s="5"/>
      <c r="AC1126" s="4"/>
      <c r="AD1126" s="4"/>
    </row>
    <row r="1127" spans="7:30">
      <c r="G1127" s="4"/>
      <c r="H1127" s="4"/>
      <c r="V1127" s="4"/>
      <c r="AB1127" s="5"/>
      <c r="AC1127" s="4"/>
      <c r="AD1127" s="4"/>
    </row>
    <row r="1128" spans="7:30">
      <c r="G1128" s="4"/>
      <c r="H1128" s="4"/>
      <c r="V1128" s="4"/>
      <c r="AB1128" s="5"/>
      <c r="AC1128" s="4"/>
      <c r="AD1128" s="4"/>
    </row>
    <row r="1129" spans="7:30">
      <c r="G1129" s="4"/>
      <c r="H1129" s="4"/>
      <c r="V1129" s="4"/>
      <c r="AB1129" s="5"/>
      <c r="AC1129" s="4"/>
      <c r="AD1129" s="4"/>
    </row>
    <row r="1130" spans="7:30">
      <c r="G1130" s="4"/>
      <c r="H1130" s="4"/>
      <c r="V1130" s="4"/>
      <c r="AB1130" s="5"/>
      <c r="AC1130" s="4"/>
      <c r="AD1130" s="4"/>
    </row>
    <row r="1131" spans="7:30">
      <c r="G1131" s="4"/>
      <c r="H1131" s="4"/>
      <c r="V1131" s="4"/>
      <c r="AB1131" s="5"/>
      <c r="AC1131" s="4"/>
      <c r="AD1131" s="4"/>
    </row>
    <row r="1132" spans="7:30">
      <c r="G1132" s="4"/>
      <c r="H1132" s="4"/>
      <c r="V1132" s="4"/>
      <c r="AB1132" s="5"/>
      <c r="AC1132" s="4"/>
      <c r="AD1132" s="4"/>
    </row>
    <row r="1133" spans="7:30">
      <c r="G1133" s="4"/>
      <c r="H1133" s="4"/>
      <c r="V1133" s="4"/>
      <c r="AB1133" s="5"/>
      <c r="AC1133" s="4"/>
      <c r="AD1133" s="4"/>
    </row>
    <row r="1134" spans="7:30">
      <c r="G1134" s="4"/>
      <c r="H1134" s="4"/>
      <c r="V1134" s="4"/>
      <c r="AB1134" s="5"/>
      <c r="AC1134" s="4"/>
      <c r="AD1134" s="4"/>
    </row>
    <row r="1135" spans="7:30">
      <c r="G1135" s="4"/>
      <c r="H1135" s="4"/>
      <c r="V1135" s="4"/>
      <c r="AB1135" s="5"/>
      <c r="AC1135" s="4"/>
      <c r="AD1135" s="4"/>
    </row>
    <row r="1136" spans="7:30">
      <c r="G1136" s="4"/>
      <c r="H1136" s="4"/>
      <c r="V1136" s="4"/>
      <c r="AB1136" s="5"/>
      <c r="AC1136" s="4"/>
      <c r="AD1136" s="4"/>
    </row>
    <row r="1137" spans="7:30">
      <c r="G1137" s="4"/>
      <c r="H1137" s="4"/>
      <c r="V1137" s="4"/>
      <c r="AB1137" s="5"/>
      <c r="AC1137" s="4"/>
      <c r="AD1137" s="4"/>
    </row>
    <row r="1138" spans="7:30">
      <c r="G1138" s="4"/>
      <c r="H1138" s="4"/>
      <c r="V1138" s="4"/>
      <c r="AB1138" s="5"/>
      <c r="AC1138" s="4"/>
      <c r="AD1138" s="4"/>
    </row>
    <row r="1139" spans="7:30">
      <c r="G1139" s="4"/>
      <c r="H1139" s="4"/>
      <c r="V1139" s="4"/>
      <c r="AB1139" s="5"/>
      <c r="AC1139" s="4"/>
      <c r="AD1139" s="4"/>
    </row>
    <row r="1140" spans="7:30">
      <c r="G1140" s="4"/>
      <c r="H1140" s="4"/>
      <c r="V1140" s="4"/>
      <c r="AB1140" s="5"/>
      <c r="AC1140" s="4"/>
      <c r="AD1140" s="4"/>
    </row>
    <row r="1141" spans="7:30">
      <c r="G1141" s="4"/>
      <c r="H1141" s="4"/>
      <c r="V1141" s="4"/>
      <c r="AB1141" s="5"/>
      <c r="AC1141" s="4"/>
      <c r="AD1141" s="4"/>
    </row>
    <row r="1142" spans="7:30">
      <c r="G1142" s="4"/>
      <c r="H1142" s="4"/>
      <c r="V1142" s="4"/>
      <c r="AB1142" s="5"/>
      <c r="AC1142" s="4"/>
      <c r="AD1142" s="4"/>
    </row>
    <row r="1143" spans="7:30">
      <c r="G1143" s="4"/>
      <c r="H1143" s="4"/>
      <c r="V1143" s="4"/>
      <c r="AB1143" s="5"/>
      <c r="AC1143" s="4"/>
      <c r="AD1143" s="4"/>
    </row>
    <row r="1144" spans="7:30">
      <c r="G1144" s="4"/>
      <c r="H1144" s="4"/>
      <c r="V1144" s="4"/>
      <c r="AB1144" s="5"/>
      <c r="AC1144" s="4"/>
      <c r="AD1144" s="4"/>
    </row>
    <row r="1145" spans="7:30">
      <c r="G1145" s="4"/>
      <c r="H1145" s="4"/>
      <c r="V1145" s="4"/>
      <c r="AB1145" s="5"/>
      <c r="AC1145" s="4"/>
      <c r="AD1145" s="4"/>
    </row>
    <row r="1146" spans="7:30">
      <c r="G1146" s="4"/>
      <c r="H1146" s="4"/>
      <c r="V1146" s="4"/>
      <c r="AB1146" s="5"/>
      <c r="AC1146" s="4"/>
      <c r="AD1146" s="4"/>
    </row>
    <row r="1147" spans="7:30">
      <c r="G1147" s="4"/>
      <c r="H1147" s="4"/>
      <c r="V1147" s="4"/>
      <c r="AB1147" s="5"/>
      <c r="AC1147" s="4"/>
      <c r="AD1147" s="4"/>
    </row>
    <row r="1148" spans="7:30">
      <c r="G1148" s="4"/>
      <c r="H1148" s="4"/>
      <c r="V1148" s="4"/>
      <c r="AB1148" s="5"/>
      <c r="AC1148" s="4"/>
      <c r="AD1148" s="4"/>
    </row>
    <row r="1149" spans="7:30">
      <c r="G1149" s="4"/>
      <c r="H1149" s="4"/>
      <c r="V1149" s="4"/>
      <c r="AB1149" s="5"/>
      <c r="AC1149" s="4"/>
      <c r="AD1149" s="4"/>
    </row>
    <row r="1150" spans="7:30">
      <c r="G1150" s="4"/>
      <c r="H1150" s="4"/>
      <c r="V1150" s="4"/>
      <c r="AB1150" s="5"/>
      <c r="AC1150" s="4"/>
      <c r="AD1150" s="4"/>
    </row>
    <row r="1151" spans="7:30">
      <c r="G1151" s="4"/>
      <c r="H1151" s="4"/>
      <c r="V1151" s="4"/>
      <c r="AB1151" s="5"/>
      <c r="AC1151" s="4"/>
      <c r="AD1151" s="4"/>
    </row>
    <row r="1152" spans="7:30">
      <c r="G1152" s="4"/>
      <c r="H1152" s="4"/>
      <c r="V1152" s="4"/>
      <c r="AB1152" s="5"/>
      <c r="AC1152" s="4"/>
      <c r="AD1152" s="4"/>
    </row>
    <row r="1153" spans="7:30">
      <c r="G1153" s="4"/>
      <c r="H1153" s="4"/>
      <c r="V1153" s="4"/>
      <c r="AB1153" s="5"/>
      <c r="AC1153" s="4"/>
      <c r="AD1153" s="4"/>
    </row>
    <row r="1154" spans="7:30">
      <c r="G1154" s="4"/>
      <c r="H1154" s="4"/>
      <c r="V1154" s="4"/>
      <c r="AB1154" s="5"/>
      <c r="AC1154" s="4"/>
      <c r="AD1154" s="4"/>
    </row>
    <row r="1155" spans="7:30">
      <c r="G1155" s="4"/>
      <c r="H1155" s="4"/>
      <c r="V1155" s="4"/>
      <c r="AB1155" s="5"/>
      <c r="AC1155" s="4"/>
      <c r="AD1155" s="4"/>
    </row>
    <row r="1156" spans="7:30">
      <c r="G1156" s="4"/>
      <c r="H1156" s="4"/>
      <c r="V1156" s="4"/>
      <c r="AB1156" s="5"/>
      <c r="AC1156" s="4"/>
      <c r="AD1156" s="4"/>
    </row>
    <row r="1157" spans="7:30">
      <c r="G1157" s="4"/>
      <c r="H1157" s="4"/>
      <c r="V1157" s="4"/>
      <c r="AB1157" s="5"/>
      <c r="AC1157" s="4"/>
      <c r="AD1157" s="4"/>
    </row>
    <row r="1158" spans="7:30">
      <c r="G1158" s="4"/>
      <c r="H1158" s="4"/>
      <c r="V1158" s="4"/>
      <c r="AB1158" s="5"/>
      <c r="AC1158" s="4"/>
      <c r="AD1158" s="4"/>
    </row>
    <row r="1159" spans="7:30">
      <c r="G1159" s="4"/>
      <c r="H1159" s="4"/>
      <c r="V1159" s="4"/>
      <c r="AB1159" s="5"/>
      <c r="AC1159" s="4"/>
      <c r="AD1159" s="4"/>
    </row>
    <row r="1160" spans="7:30">
      <c r="G1160" s="4"/>
      <c r="H1160" s="4"/>
      <c r="V1160" s="4"/>
      <c r="AB1160" s="5"/>
      <c r="AC1160" s="4"/>
      <c r="AD1160" s="4"/>
    </row>
    <row r="1161" spans="7:30">
      <c r="G1161" s="4"/>
      <c r="H1161" s="4"/>
      <c r="V1161" s="4"/>
      <c r="AB1161" s="5"/>
      <c r="AC1161" s="4"/>
      <c r="AD1161" s="4"/>
    </row>
    <row r="1162" spans="7:30">
      <c r="G1162" s="4"/>
      <c r="H1162" s="4"/>
      <c r="V1162" s="4"/>
      <c r="AB1162" s="5"/>
      <c r="AC1162" s="4"/>
      <c r="AD1162" s="4"/>
    </row>
    <row r="1163" spans="7:30">
      <c r="G1163" s="4"/>
      <c r="H1163" s="4"/>
      <c r="V1163" s="4"/>
      <c r="AB1163" s="5"/>
      <c r="AC1163" s="4"/>
      <c r="AD1163" s="4"/>
    </row>
    <row r="1164" spans="7:30">
      <c r="G1164" s="4"/>
      <c r="H1164" s="4"/>
      <c r="V1164" s="4"/>
      <c r="AB1164" s="5"/>
      <c r="AC1164" s="4"/>
      <c r="AD1164" s="4"/>
    </row>
    <row r="1165" spans="7:30">
      <c r="G1165" s="4"/>
      <c r="H1165" s="4"/>
      <c r="V1165" s="4"/>
      <c r="AB1165" s="5"/>
      <c r="AC1165" s="4"/>
      <c r="AD1165" s="4"/>
    </row>
    <row r="1166" spans="7:30">
      <c r="G1166" s="4"/>
      <c r="H1166" s="4"/>
      <c r="V1166" s="4"/>
      <c r="AB1166" s="5"/>
      <c r="AC1166" s="4"/>
      <c r="AD1166" s="4"/>
    </row>
    <row r="1167" spans="7:30">
      <c r="G1167" s="4"/>
      <c r="H1167" s="4"/>
      <c r="V1167" s="4"/>
      <c r="AB1167" s="5"/>
      <c r="AC1167" s="4"/>
      <c r="AD1167" s="4"/>
    </row>
    <row r="1168" spans="7:30">
      <c r="G1168" s="4"/>
      <c r="H1168" s="4"/>
      <c r="V1168" s="4"/>
      <c r="AB1168" s="5"/>
      <c r="AC1168" s="4"/>
      <c r="AD1168" s="4"/>
    </row>
    <row r="1169" spans="7:30">
      <c r="G1169" s="4"/>
      <c r="H1169" s="4"/>
      <c r="V1169" s="4"/>
      <c r="AB1169" s="5"/>
      <c r="AC1169" s="4"/>
      <c r="AD1169" s="4"/>
    </row>
    <row r="1170" spans="7:30">
      <c r="G1170" s="4"/>
      <c r="H1170" s="4"/>
      <c r="V1170" s="4"/>
      <c r="AB1170" s="5"/>
      <c r="AC1170" s="4"/>
      <c r="AD1170" s="4"/>
    </row>
    <row r="1171" spans="7:30">
      <c r="G1171" s="4"/>
      <c r="H1171" s="4"/>
      <c r="V1171" s="4"/>
      <c r="AB1171" s="5"/>
      <c r="AC1171" s="4"/>
      <c r="AD1171" s="4"/>
    </row>
    <row r="1172" spans="7:30">
      <c r="G1172" s="4"/>
      <c r="H1172" s="4"/>
      <c r="V1172" s="4"/>
      <c r="AB1172" s="5"/>
      <c r="AC1172" s="4"/>
      <c r="AD1172" s="4"/>
    </row>
    <row r="1173" spans="7:30">
      <c r="G1173" s="4"/>
      <c r="H1173" s="4"/>
      <c r="V1173" s="4"/>
      <c r="AB1173" s="5"/>
      <c r="AC1173" s="4"/>
      <c r="AD1173" s="4"/>
    </row>
    <row r="1174" spans="7:30">
      <c r="G1174" s="4"/>
      <c r="H1174" s="4"/>
      <c r="V1174" s="4"/>
      <c r="AB1174" s="5"/>
      <c r="AC1174" s="4"/>
      <c r="AD1174" s="4"/>
    </row>
    <row r="1175" spans="7:30">
      <c r="G1175" s="4"/>
      <c r="H1175" s="4"/>
      <c r="V1175" s="4"/>
      <c r="AB1175" s="5"/>
      <c r="AC1175" s="4"/>
      <c r="AD1175" s="4"/>
    </row>
    <row r="1176" spans="7:30">
      <c r="G1176" s="4"/>
      <c r="H1176" s="4"/>
      <c r="V1176" s="4"/>
      <c r="AB1176" s="5"/>
      <c r="AC1176" s="4"/>
      <c r="AD1176" s="4"/>
    </row>
    <row r="1177" spans="7:30">
      <c r="G1177" s="4"/>
      <c r="H1177" s="4"/>
      <c r="V1177" s="4"/>
      <c r="AB1177" s="5"/>
      <c r="AC1177" s="4"/>
      <c r="AD1177" s="4"/>
    </row>
    <row r="1178" spans="7:30">
      <c r="G1178" s="4"/>
      <c r="H1178" s="4"/>
      <c r="V1178" s="4"/>
      <c r="AB1178" s="5"/>
      <c r="AC1178" s="4"/>
      <c r="AD1178" s="4"/>
    </row>
    <row r="1179" spans="7:30">
      <c r="G1179" s="4"/>
      <c r="H1179" s="4"/>
      <c r="V1179" s="4"/>
      <c r="AB1179" s="5"/>
      <c r="AC1179" s="4"/>
      <c r="AD1179" s="4"/>
    </row>
    <row r="1180" spans="7:30">
      <c r="G1180" s="4"/>
      <c r="H1180" s="4"/>
      <c r="V1180" s="4"/>
      <c r="AB1180" s="5"/>
      <c r="AC1180" s="4"/>
      <c r="AD1180" s="4"/>
    </row>
    <row r="1181" spans="7:30">
      <c r="G1181" s="4"/>
      <c r="H1181" s="4"/>
      <c r="V1181" s="4"/>
      <c r="AB1181" s="5"/>
      <c r="AC1181" s="4"/>
      <c r="AD1181" s="4"/>
    </row>
    <row r="1182" spans="7:30">
      <c r="G1182" s="4"/>
      <c r="H1182" s="4"/>
      <c r="V1182" s="4"/>
      <c r="AB1182" s="5"/>
      <c r="AC1182" s="4"/>
      <c r="AD1182" s="4"/>
    </row>
    <row r="1183" spans="7:30">
      <c r="G1183" s="4"/>
      <c r="H1183" s="4"/>
      <c r="V1183" s="4"/>
      <c r="AB1183" s="5"/>
      <c r="AC1183" s="4"/>
      <c r="AD1183" s="4"/>
    </row>
    <row r="1184" spans="7:30">
      <c r="G1184" s="4"/>
      <c r="H1184" s="4"/>
      <c r="V1184" s="4"/>
      <c r="AB1184" s="5"/>
      <c r="AC1184" s="4"/>
      <c r="AD1184" s="4"/>
    </row>
    <row r="1185" spans="7:30">
      <c r="G1185" s="4"/>
      <c r="H1185" s="4"/>
      <c r="V1185" s="4"/>
      <c r="AB1185" s="5"/>
      <c r="AC1185" s="4"/>
      <c r="AD1185" s="4"/>
    </row>
    <row r="1186" spans="7:30">
      <c r="G1186" s="4"/>
      <c r="H1186" s="4"/>
      <c r="V1186" s="4"/>
      <c r="AB1186" s="5"/>
      <c r="AC1186" s="4"/>
      <c r="AD1186" s="4"/>
    </row>
    <row r="1187" spans="7:30">
      <c r="G1187" s="4"/>
      <c r="H1187" s="4"/>
      <c r="V1187" s="4"/>
      <c r="AB1187" s="5"/>
      <c r="AC1187" s="4"/>
      <c r="AD1187" s="4"/>
    </row>
    <row r="1188" spans="7:30">
      <c r="G1188" s="4"/>
      <c r="H1188" s="4"/>
      <c r="V1188" s="4"/>
      <c r="AB1188" s="5"/>
      <c r="AC1188" s="4"/>
      <c r="AD1188" s="4"/>
    </row>
    <row r="1189" spans="7:30">
      <c r="G1189" s="4"/>
      <c r="H1189" s="4"/>
      <c r="V1189" s="4"/>
      <c r="AB1189" s="5"/>
      <c r="AC1189" s="4"/>
      <c r="AD1189" s="4"/>
    </row>
    <row r="1190" spans="7:30">
      <c r="G1190" s="4"/>
      <c r="H1190" s="4"/>
      <c r="V1190" s="4"/>
      <c r="AB1190" s="5"/>
      <c r="AC1190" s="4"/>
      <c r="AD1190" s="4"/>
    </row>
    <row r="1191" spans="7:30">
      <c r="G1191" s="4"/>
      <c r="H1191" s="4"/>
      <c r="V1191" s="4"/>
      <c r="AB1191" s="5"/>
      <c r="AC1191" s="4"/>
      <c r="AD1191" s="4"/>
    </row>
    <row r="1192" spans="7:30">
      <c r="G1192" s="4"/>
      <c r="H1192" s="4"/>
      <c r="V1192" s="4"/>
      <c r="AB1192" s="5"/>
      <c r="AC1192" s="4"/>
      <c r="AD1192" s="4"/>
    </row>
    <row r="1193" spans="7:30">
      <c r="G1193" s="4"/>
      <c r="H1193" s="4"/>
      <c r="V1193" s="4"/>
      <c r="AB1193" s="5"/>
      <c r="AC1193" s="4"/>
      <c r="AD1193" s="4"/>
    </row>
    <row r="1194" spans="7:30">
      <c r="G1194" s="4"/>
      <c r="H1194" s="4"/>
      <c r="V1194" s="4"/>
      <c r="AB1194" s="5"/>
      <c r="AC1194" s="4"/>
      <c r="AD1194" s="4"/>
    </row>
    <row r="1195" spans="7:30">
      <c r="G1195" s="4"/>
      <c r="H1195" s="4"/>
      <c r="V1195" s="4"/>
      <c r="AB1195" s="5"/>
      <c r="AC1195" s="4"/>
      <c r="AD1195" s="4"/>
    </row>
    <row r="1196" spans="7:30">
      <c r="G1196" s="4"/>
      <c r="H1196" s="4"/>
      <c r="V1196" s="4"/>
      <c r="AB1196" s="5"/>
      <c r="AC1196" s="4"/>
      <c r="AD1196" s="4"/>
    </row>
    <row r="1197" spans="7:30">
      <c r="G1197" s="4"/>
      <c r="H1197" s="4"/>
      <c r="V1197" s="4"/>
      <c r="AB1197" s="5"/>
      <c r="AC1197" s="4"/>
      <c r="AD1197" s="4"/>
    </row>
    <row r="1198" spans="7:30">
      <c r="G1198" s="4"/>
      <c r="H1198" s="4"/>
      <c r="V1198" s="4"/>
      <c r="AB1198" s="5"/>
      <c r="AC1198" s="4"/>
      <c r="AD1198" s="4"/>
    </row>
    <row r="1199" spans="7:30">
      <c r="G1199" s="4"/>
      <c r="H1199" s="4"/>
      <c r="V1199" s="4"/>
      <c r="AB1199" s="5"/>
      <c r="AC1199" s="4"/>
      <c r="AD1199" s="4"/>
    </row>
    <row r="1200" spans="7:30">
      <c r="G1200" s="4"/>
      <c r="H1200" s="4"/>
      <c r="V1200" s="4"/>
      <c r="AB1200" s="5"/>
      <c r="AC1200" s="4"/>
      <c r="AD1200" s="4"/>
    </row>
    <row r="1201" spans="7:30">
      <c r="G1201" s="4"/>
      <c r="H1201" s="4"/>
      <c r="V1201" s="4"/>
      <c r="AB1201" s="5"/>
      <c r="AC1201" s="4"/>
      <c r="AD1201" s="4"/>
    </row>
    <row r="1202" spans="7:30">
      <c r="G1202" s="4"/>
      <c r="H1202" s="4"/>
      <c r="V1202" s="4"/>
      <c r="AB1202" s="5"/>
      <c r="AC1202" s="4"/>
      <c r="AD1202" s="4"/>
    </row>
    <row r="1203" spans="7:30">
      <c r="G1203" s="4"/>
      <c r="H1203" s="4"/>
      <c r="V1203" s="4"/>
      <c r="AB1203" s="5"/>
      <c r="AC1203" s="4"/>
      <c r="AD1203" s="4"/>
    </row>
    <row r="1204" spans="7:30">
      <c r="G1204" s="4"/>
      <c r="H1204" s="4"/>
      <c r="V1204" s="4"/>
      <c r="AB1204" s="5"/>
      <c r="AC1204" s="4"/>
      <c r="AD1204" s="4"/>
    </row>
    <row r="1205" spans="7:30">
      <c r="G1205" s="4"/>
      <c r="H1205" s="4"/>
      <c r="V1205" s="4"/>
      <c r="AB1205" s="5"/>
      <c r="AC1205" s="4"/>
      <c r="AD1205" s="4"/>
    </row>
    <row r="1206" spans="7:30">
      <c r="G1206" s="4"/>
      <c r="H1206" s="4"/>
      <c r="V1206" s="4"/>
      <c r="AB1206" s="5"/>
      <c r="AC1206" s="4"/>
      <c r="AD1206" s="4"/>
    </row>
    <row r="1207" spans="7:30">
      <c r="G1207" s="4"/>
      <c r="H1207" s="4"/>
      <c r="V1207" s="4"/>
      <c r="AB1207" s="5"/>
      <c r="AC1207" s="4"/>
      <c r="AD1207" s="4"/>
    </row>
    <row r="1208" spans="7:30">
      <c r="G1208" s="4"/>
      <c r="H1208" s="4"/>
      <c r="V1208" s="4"/>
      <c r="AB1208" s="5"/>
      <c r="AC1208" s="4"/>
      <c r="AD1208" s="4"/>
    </row>
    <row r="1209" spans="7:30">
      <c r="G1209" s="4"/>
      <c r="H1209" s="4"/>
      <c r="V1209" s="4"/>
      <c r="AB1209" s="5"/>
      <c r="AC1209" s="4"/>
      <c r="AD1209" s="4"/>
    </row>
    <row r="1210" spans="7:30">
      <c r="G1210" s="4"/>
      <c r="H1210" s="4"/>
      <c r="V1210" s="4"/>
      <c r="AB1210" s="5"/>
      <c r="AC1210" s="4"/>
      <c r="AD1210" s="4"/>
    </row>
    <row r="1211" spans="7:30">
      <c r="G1211" s="4"/>
      <c r="H1211" s="4"/>
      <c r="V1211" s="4"/>
      <c r="AB1211" s="5"/>
      <c r="AC1211" s="4"/>
      <c r="AD1211" s="4"/>
    </row>
    <row r="1212" spans="7:30">
      <c r="G1212" s="4"/>
      <c r="H1212" s="4"/>
      <c r="V1212" s="4"/>
      <c r="AB1212" s="5"/>
      <c r="AC1212" s="4"/>
      <c r="AD1212" s="4"/>
    </row>
    <row r="1213" spans="7:30">
      <c r="G1213" s="4"/>
      <c r="H1213" s="4"/>
      <c r="V1213" s="4"/>
      <c r="AB1213" s="5"/>
      <c r="AC1213" s="4"/>
      <c r="AD1213" s="4"/>
    </row>
    <row r="1214" spans="7:30">
      <c r="G1214" s="4"/>
      <c r="H1214" s="4"/>
      <c r="V1214" s="4"/>
      <c r="AB1214" s="5"/>
      <c r="AC1214" s="4"/>
      <c r="AD1214" s="4"/>
    </row>
    <row r="1215" spans="7:30">
      <c r="G1215" s="4"/>
      <c r="H1215" s="4"/>
      <c r="V1215" s="4"/>
      <c r="AB1215" s="5"/>
      <c r="AC1215" s="4"/>
      <c r="AD1215" s="4"/>
    </row>
    <row r="1216" spans="7:30">
      <c r="G1216" s="4"/>
      <c r="H1216" s="4"/>
      <c r="V1216" s="4"/>
      <c r="AB1216" s="5"/>
      <c r="AC1216" s="4"/>
      <c r="AD1216" s="4"/>
    </row>
    <row r="1217" spans="7:30">
      <c r="G1217" s="4"/>
      <c r="H1217" s="4"/>
      <c r="V1217" s="4"/>
      <c r="AB1217" s="5"/>
      <c r="AC1217" s="4"/>
      <c r="AD1217" s="4"/>
    </row>
    <row r="1218" spans="7:30">
      <c r="G1218" s="4"/>
      <c r="H1218" s="4"/>
      <c r="V1218" s="4"/>
      <c r="AB1218" s="5"/>
      <c r="AC1218" s="4"/>
      <c r="AD1218" s="4"/>
    </row>
    <row r="1219" spans="7:30">
      <c r="G1219" s="4"/>
      <c r="H1219" s="4"/>
      <c r="V1219" s="4"/>
      <c r="AB1219" s="5"/>
      <c r="AC1219" s="4"/>
      <c r="AD1219" s="4"/>
    </row>
    <row r="1220" spans="7:30">
      <c r="G1220" s="4"/>
      <c r="H1220" s="4"/>
      <c r="V1220" s="4"/>
      <c r="AB1220" s="5"/>
      <c r="AC1220" s="4"/>
      <c r="AD1220" s="4"/>
    </row>
    <row r="1221" spans="7:30">
      <c r="G1221" s="4"/>
      <c r="H1221" s="4"/>
      <c r="V1221" s="4"/>
      <c r="AB1221" s="5"/>
      <c r="AC1221" s="4"/>
      <c r="AD1221" s="4"/>
    </row>
    <row r="1222" spans="7:30">
      <c r="G1222" s="4"/>
      <c r="H1222" s="4"/>
      <c r="V1222" s="4"/>
      <c r="AB1222" s="5"/>
      <c r="AC1222" s="4"/>
      <c r="AD1222" s="4"/>
    </row>
    <row r="1223" spans="7:30">
      <c r="G1223" s="4"/>
      <c r="H1223" s="4"/>
      <c r="V1223" s="4"/>
      <c r="AB1223" s="5"/>
      <c r="AC1223" s="4"/>
      <c r="AD1223" s="4"/>
    </row>
    <row r="1224" spans="7:30">
      <c r="G1224" s="4"/>
      <c r="H1224" s="4"/>
      <c r="V1224" s="4"/>
      <c r="AB1224" s="5"/>
      <c r="AC1224" s="4"/>
      <c r="AD1224" s="4"/>
    </row>
    <row r="1225" spans="7:30">
      <c r="G1225" s="4"/>
      <c r="H1225" s="4"/>
      <c r="V1225" s="4"/>
      <c r="AB1225" s="5"/>
      <c r="AC1225" s="4"/>
      <c r="AD1225" s="4"/>
    </row>
    <row r="1226" spans="7:30">
      <c r="G1226" s="4"/>
      <c r="H1226" s="4"/>
      <c r="V1226" s="4"/>
      <c r="AB1226" s="5"/>
      <c r="AC1226" s="4"/>
      <c r="AD1226" s="4"/>
    </row>
    <row r="1227" spans="7:30">
      <c r="G1227" s="4"/>
      <c r="H1227" s="4"/>
      <c r="V1227" s="4"/>
      <c r="AB1227" s="5"/>
      <c r="AC1227" s="4"/>
      <c r="AD1227" s="4"/>
    </row>
    <row r="1228" spans="7:30">
      <c r="G1228" s="4"/>
      <c r="H1228" s="4"/>
      <c r="V1228" s="4"/>
      <c r="AB1228" s="5"/>
      <c r="AC1228" s="4"/>
      <c r="AD1228" s="4"/>
    </row>
    <row r="1229" spans="7:30">
      <c r="G1229" s="4"/>
      <c r="H1229" s="4"/>
      <c r="V1229" s="4"/>
      <c r="AB1229" s="5"/>
      <c r="AC1229" s="4"/>
      <c r="AD1229" s="4"/>
    </row>
    <row r="1230" spans="7:30">
      <c r="G1230" s="4"/>
      <c r="H1230" s="4"/>
      <c r="V1230" s="4"/>
      <c r="AB1230" s="5"/>
      <c r="AC1230" s="4"/>
      <c r="AD1230" s="4"/>
    </row>
    <row r="1231" spans="7:30">
      <c r="G1231" s="4"/>
      <c r="H1231" s="4"/>
      <c r="V1231" s="4"/>
      <c r="AB1231" s="5"/>
      <c r="AC1231" s="4"/>
      <c r="AD1231" s="4"/>
    </row>
    <row r="1232" spans="7:30">
      <c r="G1232" s="4"/>
      <c r="H1232" s="4"/>
      <c r="V1232" s="4"/>
      <c r="AB1232" s="5"/>
      <c r="AC1232" s="4"/>
      <c r="AD1232" s="4"/>
    </row>
    <row r="1233" spans="7:30">
      <c r="G1233" s="4"/>
      <c r="H1233" s="4"/>
      <c r="V1233" s="4"/>
      <c r="AB1233" s="5"/>
      <c r="AC1233" s="4"/>
      <c r="AD1233" s="4"/>
    </row>
    <row r="1234" spans="7:30">
      <c r="G1234" s="4"/>
      <c r="H1234" s="4"/>
      <c r="V1234" s="4"/>
      <c r="AB1234" s="5"/>
      <c r="AC1234" s="4"/>
      <c r="AD1234" s="4"/>
    </row>
    <row r="1235" spans="7:30">
      <c r="G1235" s="4"/>
      <c r="H1235" s="4"/>
      <c r="V1235" s="4"/>
      <c r="AB1235" s="5"/>
      <c r="AC1235" s="4"/>
      <c r="AD1235" s="4"/>
    </row>
    <row r="1236" spans="7:30">
      <c r="G1236" s="4"/>
      <c r="H1236" s="4"/>
      <c r="V1236" s="4"/>
      <c r="AB1236" s="5"/>
      <c r="AC1236" s="4"/>
      <c r="AD1236" s="4"/>
    </row>
    <row r="1237" spans="7:30">
      <c r="G1237" s="4"/>
      <c r="H1237" s="4"/>
      <c r="V1237" s="4"/>
      <c r="AB1237" s="5"/>
      <c r="AC1237" s="4"/>
      <c r="AD1237" s="4"/>
    </row>
    <row r="1238" spans="7:30">
      <c r="G1238" s="4"/>
      <c r="H1238" s="4"/>
      <c r="V1238" s="4"/>
      <c r="AB1238" s="5"/>
      <c r="AC1238" s="4"/>
      <c r="AD1238" s="4"/>
    </row>
    <row r="1239" spans="7:30">
      <c r="G1239" s="4"/>
      <c r="H1239" s="4"/>
      <c r="V1239" s="4"/>
      <c r="AB1239" s="5"/>
      <c r="AC1239" s="4"/>
      <c r="AD1239" s="4"/>
    </row>
    <row r="1240" spans="7:30">
      <c r="G1240" s="4"/>
      <c r="H1240" s="4"/>
      <c r="V1240" s="4"/>
      <c r="AB1240" s="5"/>
      <c r="AC1240" s="4"/>
      <c r="AD1240" s="4"/>
    </row>
    <row r="1241" spans="7:30">
      <c r="G1241" s="4"/>
      <c r="H1241" s="4"/>
      <c r="V1241" s="4"/>
      <c r="AB1241" s="5"/>
      <c r="AC1241" s="4"/>
      <c r="AD1241" s="4"/>
    </row>
    <row r="1242" spans="7:30">
      <c r="G1242" s="4"/>
      <c r="H1242" s="4"/>
      <c r="V1242" s="4"/>
      <c r="AB1242" s="5"/>
      <c r="AC1242" s="4"/>
      <c r="AD1242" s="4"/>
    </row>
    <row r="1243" spans="7:30">
      <c r="G1243" s="4"/>
      <c r="H1243" s="4"/>
      <c r="V1243" s="4"/>
      <c r="AB1243" s="5"/>
      <c r="AC1243" s="4"/>
      <c r="AD1243" s="4"/>
    </row>
    <row r="1244" spans="7:30">
      <c r="G1244" s="4"/>
      <c r="H1244" s="4"/>
      <c r="V1244" s="4"/>
      <c r="AB1244" s="5"/>
      <c r="AC1244" s="4"/>
      <c r="AD1244" s="4"/>
    </row>
    <row r="1245" spans="7:30">
      <c r="G1245" s="4"/>
      <c r="H1245" s="4"/>
      <c r="V1245" s="4"/>
      <c r="AB1245" s="5"/>
      <c r="AC1245" s="4"/>
      <c r="AD1245" s="4"/>
    </row>
    <row r="1246" spans="7:30">
      <c r="G1246" s="4"/>
      <c r="H1246" s="4"/>
      <c r="V1246" s="4"/>
      <c r="AB1246" s="5"/>
      <c r="AC1246" s="4"/>
      <c r="AD1246" s="4"/>
    </row>
    <row r="1247" spans="7:30">
      <c r="G1247" s="4"/>
      <c r="H1247" s="4"/>
      <c r="V1247" s="4"/>
      <c r="AB1247" s="5"/>
      <c r="AC1247" s="4"/>
      <c r="AD1247" s="4"/>
    </row>
    <row r="1248" spans="7:30">
      <c r="G1248" s="4"/>
      <c r="H1248" s="4"/>
      <c r="V1248" s="4"/>
      <c r="AB1248" s="5"/>
      <c r="AC1248" s="4"/>
      <c r="AD1248" s="4"/>
    </row>
    <row r="1249" spans="7:30">
      <c r="G1249" s="4"/>
      <c r="H1249" s="4"/>
      <c r="V1249" s="4"/>
      <c r="AB1249" s="5"/>
      <c r="AC1249" s="4"/>
      <c r="AD1249" s="4"/>
    </row>
    <row r="1250" spans="7:30">
      <c r="G1250" s="4"/>
      <c r="H1250" s="4"/>
      <c r="V1250" s="4"/>
      <c r="AB1250" s="5"/>
      <c r="AC1250" s="4"/>
      <c r="AD1250" s="4"/>
    </row>
    <row r="1251" spans="7:30">
      <c r="G1251" s="4"/>
      <c r="H1251" s="4"/>
      <c r="V1251" s="4"/>
      <c r="AB1251" s="5"/>
      <c r="AC1251" s="4"/>
      <c r="AD1251" s="4"/>
    </row>
    <row r="1252" spans="7:30">
      <c r="G1252" s="4"/>
      <c r="H1252" s="4"/>
      <c r="V1252" s="4"/>
      <c r="AB1252" s="5"/>
      <c r="AC1252" s="4"/>
      <c r="AD1252" s="4"/>
    </row>
    <row r="1253" spans="7:30">
      <c r="G1253" s="4"/>
      <c r="H1253" s="4"/>
      <c r="V1253" s="4"/>
      <c r="AB1253" s="5"/>
      <c r="AC1253" s="4"/>
      <c r="AD1253" s="4"/>
    </row>
    <row r="1254" spans="7:30">
      <c r="G1254" s="4"/>
      <c r="H1254" s="4"/>
      <c r="V1254" s="4"/>
      <c r="AB1254" s="5"/>
      <c r="AC1254" s="4"/>
      <c r="AD1254" s="4"/>
    </row>
    <row r="1255" spans="7:30">
      <c r="G1255" s="4"/>
      <c r="H1255" s="4"/>
      <c r="V1255" s="4"/>
      <c r="AB1255" s="5"/>
      <c r="AC1255" s="4"/>
      <c r="AD1255" s="4"/>
    </row>
    <row r="1256" spans="7:30">
      <c r="G1256" s="4"/>
      <c r="H1256" s="4"/>
      <c r="V1256" s="4"/>
      <c r="AB1256" s="5"/>
      <c r="AC1256" s="4"/>
      <c r="AD1256" s="4"/>
    </row>
    <row r="1257" spans="7:30">
      <c r="G1257" s="4"/>
      <c r="H1257" s="4"/>
      <c r="V1257" s="4"/>
      <c r="AB1257" s="5"/>
      <c r="AC1257" s="4"/>
      <c r="AD1257" s="4"/>
    </row>
    <row r="1258" spans="7:30">
      <c r="G1258" s="4"/>
      <c r="H1258" s="4"/>
      <c r="V1258" s="4"/>
      <c r="AB1258" s="5"/>
      <c r="AC1258" s="4"/>
      <c r="AD1258" s="4"/>
    </row>
    <row r="1259" spans="7:30">
      <c r="G1259" s="4"/>
      <c r="H1259" s="4"/>
      <c r="V1259" s="4"/>
      <c r="AB1259" s="5"/>
      <c r="AC1259" s="4"/>
      <c r="AD1259" s="4"/>
    </row>
    <row r="1260" spans="7:30">
      <c r="G1260" s="4"/>
      <c r="H1260" s="4"/>
      <c r="V1260" s="4"/>
      <c r="AB1260" s="5"/>
      <c r="AC1260" s="4"/>
      <c r="AD1260" s="4"/>
    </row>
    <row r="1261" spans="7:30">
      <c r="G1261" s="4"/>
      <c r="H1261" s="4"/>
      <c r="V1261" s="4"/>
      <c r="AB1261" s="5"/>
      <c r="AC1261" s="4"/>
      <c r="AD1261" s="4"/>
    </row>
    <row r="1262" spans="7:30">
      <c r="G1262" s="4"/>
      <c r="H1262" s="4"/>
      <c r="V1262" s="4"/>
      <c r="AB1262" s="5"/>
      <c r="AC1262" s="4"/>
      <c r="AD1262" s="4"/>
    </row>
    <row r="1263" spans="7:30">
      <c r="G1263" s="4"/>
      <c r="H1263" s="4"/>
      <c r="V1263" s="4"/>
      <c r="AB1263" s="5"/>
      <c r="AC1263" s="4"/>
      <c r="AD1263" s="4"/>
    </row>
    <row r="1264" spans="7:30">
      <c r="G1264" s="4"/>
      <c r="H1264" s="4"/>
      <c r="V1264" s="4"/>
      <c r="AB1264" s="5"/>
      <c r="AC1264" s="4"/>
      <c r="AD1264" s="4"/>
    </row>
    <row r="1265" spans="7:30">
      <c r="G1265" s="4"/>
      <c r="H1265" s="4"/>
      <c r="V1265" s="4"/>
      <c r="AB1265" s="5"/>
      <c r="AC1265" s="4"/>
      <c r="AD1265" s="4"/>
    </row>
    <row r="1266" spans="7:30">
      <c r="G1266" s="4"/>
      <c r="H1266" s="4"/>
      <c r="V1266" s="4"/>
      <c r="AB1266" s="5"/>
      <c r="AC1266" s="4"/>
      <c r="AD1266" s="4"/>
    </row>
    <row r="1267" spans="7:30">
      <c r="G1267" s="4"/>
      <c r="H1267" s="4"/>
      <c r="V1267" s="4"/>
      <c r="AB1267" s="5"/>
      <c r="AC1267" s="4"/>
      <c r="AD1267" s="4"/>
    </row>
    <row r="1268" spans="7:30">
      <c r="G1268" s="4"/>
      <c r="H1268" s="4"/>
      <c r="V1268" s="4"/>
      <c r="AB1268" s="5"/>
      <c r="AC1268" s="4"/>
      <c r="AD1268" s="4"/>
    </row>
    <row r="1269" spans="7:30">
      <c r="G1269" s="4"/>
      <c r="H1269" s="4"/>
      <c r="V1269" s="4"/>
      <c r="AB1269" s="5"/>
      <c r="AC1269" s="4"/>
      <c r="AD1269" s="4"/>
    </row>
    <row r="1270" spans="7:30">
      <c r="G1270" s="4"/>
      <c r="H1270" s="4"/>
      <c r="V1270" s="4"/>
      <c r="AB1270" s="5"/>
      <c r="AC1270" s="4"/>
      <c r="AD1270" s="4"/>
    </row>
    <row r="1271" spans="7:30">
      <c r="G1271" s="4"/>
      <c r="H1271" s="4"/>
      <c r="V1271" s="4"/>
      <c r="AB1271" s="5"/>
      <c r="AC1271" s="4"/>
      <c r="AD1271" s="4"/>
    </row>
    <row r="1272" spans="7:30">
      <c r="G1272" s="4"/>
      <c r="H1272" s="4"/>
      <c r="V1272" s="4"/>
      <c r="AB1272" s="5"/>
      <c r="AC1272" s="4"/>
      <c r="AD1272" s="4"/>
    </row>
    <row r="1273" spans="7:30">
      <c r="G1273" s="4"/>
      <c r="H1273" s="4"/>
      <c r="V1273" s="4"/>
      <c r="AB1273" s="5"/>
      <c r="AC1273" s="4"/>
      <c r="AD1273" s="4"/>
    </row>
    <row r="1274" spans="7:30">
      <c r="G1274" s="4"/>
      <c r="H1274" s="4"/>
      <c r="V1274" s="4"/>
      <c r="AB1274" s="5"/>
      <c r="AC1274" s="4"/>
      <c r="AD1274" s="4"/>
    </row>
    <row r="1275" spans="7:30">
      <c r="G1275" s="4"/>
      <c r="H1275" s="4"/>
      <c r="V1275" s="4"/>
      <c r="AB1275" s="5"/>
      <c r="AC1275" s="4"/>
      <c r="AD1275" s="4"/>
    </row>
    <row r="1276" spans="7:30">
      <c r="G1276" s="4"/>
      <c r="H1276" s="4"/>
      <c r="V1276" s="4"/>
      <c r="AB1276" s="5"/>
      <c r="AC1276" s="4"/>
      <c r="AD1276" s="4"/>
    </row>
    <row r="1277" spans="7:30">
      <c r="G1277" s="4"/>
      <c r="H1277" s="4"/>
      <c r="V1277" s="4"/>
      <c r="AB1277" s="5"/>
      <c r="AC1277" s="4"/>
      <c r="AD1277" s="4"/>
    </row>
    <row r="1278" spans="7:30">
      <c r="G1278" s="4"/>
      <c r="H1278" s="4"/>
      <c r="V1278" s="4"/>
      <c r="AB1278" s="5"/>
      <c r="AC1278" s="4"/>
      <c r="AD1278" s="4"/>
    </row>
    <row r="1279" spans="7:30">
      <c r="G1279" s="4"/>
      <c r="H1279" s="4"/>
      <c r="V1279" s="4"/>
      <c r="AB1279" s="5"/>
      <c r="AC1279" s="4"/>
      <c r="AD1279" s="4"/>
    </row>
    <row r="1280" spans="7:30">
      <c r="G1280" s="4"/>
      <c r="H1280" s="4"/>
      <c r="V1280" s="4"/>
      <c r="AB1280" s="5"/>
      <c r="AC1280" s="4"/>
      <c r="AD1280" s="4"/>
    </row>
    <row r="1281" spans="7:30">
      <c r="G1281" s="4"/>
      <c r="H1281" s="4"/>
      <c r="V1281" s="4"/>
      <c r="AB1281" s="5"/>
      <c r="AC1281" s="4"/>
      <c r="AD1281" s="4"/>
    </row>
    <row r="1282" spans="7:30">
      <c r="G1282" s="4"/>
      <c r="H1282" s="4"/>
      <c r="V1282" s="4"/>
      <c r="AB1282" s="5"/>
      <c r="AC1282" s="4"/>
      <c r="AD1282" s="4"/>
    </row>
    <row r="1283" spans="7:30">
      <c r="G1283" s="4"/>
      <c r="H1283" s="4"/>
      <c r="V1283" s="4"/>
      <c r="AB1283" s="5"/>
      <c r="AC1283" s="4"/>
      <c r="AD1283" s="4"/>
    </row>
    <row r="1284" spans="7:30">
      <c r="G1284" s="4"/>
      <c r="H1284" s="4"/>
      <c r="V1284" s="4"/>
      <c r="AB1284" s="5"/>
      <c r="AC1284" s="4"/>
      <c r="AD1284" s="4"/>
    </row>
    <row r="1285" spans="7:30">
      <c r="G1285" s="4"/>
      <c r="H1285" s="4"/>
      <c r="V1285" s="4"/>
      <c r="AB1285" s="5"/>
      <c r="AC1285" s="4"/>
      <c r="AD1285" s="4"/>
    </row>
    <row r="1286" spans="7:30">
      <c r="G1286" s="4"/>
      <c r="H1286" s="4"/>
      <c r="V1286" s="4"/>
      <c r="AB1286" s="5"/>
      <c r="AC1286" s="4"/>
      <c r="AD1286" s="4"/>
    </row>
    <row r="1287" spans="7:30">
      <c r="G1287" s="4"/>
      <c r="H1287" s="4"/>
      <c r="V1287" s="4"/>
      <c r="AB1287" s="5"/>
      <c r="AC1287" s="4"/>
      <c r="AD1287" s="4"/>
    </row>
    <row r="1288" spans="7:30">
      <c r="G1288" s="4"/>
      <c r="H1288" s="4"/>
      <c r="V1288" s="4"/>
      <c r="AB1288" s="5"/>
      <c r="AC1288" s="4"/>
      <c r="AD1288" s="4"/>
    </row>
    <row r="1289" spans="7:30">
      <c r="G1289" s="4"/>
      <c r="H1289" s="4"/>
      <c r="V1289" s="4"/>
      <c r="AB1289" s="5"/>
      <c r="AC1289" s="4"/>
      <c r="AD1289" s="4"/>
    </row>
    <row r="1290" spans="7:30">
      <c r="G1290" s="4"/>
      <c r="H1290" s="4"/>
      <c r="V1290" s="4"/>
      <c r="AB1290" s="5"/>
      <c r="AC1290" s="4"/>
      <c r="AD1290" s="4"/>
    </row>
    <row r="1291" spans="7:30">
      <c r="G1291" s="4"/>
      <c r="H1291" s="4"/>
      <c r="V1291" s="4"/>
      <c r="AB1291" s="5"/>
      <c r="AC1291" s="4"/>
      <c r="AD1291" s="4"/>
    </row>
    <row r="1292" spans="7:30">
      <c r="G1292" s="4"/>
      <c r="H1292" s="4"/>
      <c r="V1292" s="4"/>
      <c r="AB1292" s="5"/>
      <c r="AC1292" s="4"/>
      <c r="AD1292" s="4"/>
    </row>
    <row r="1293" spans="7:30">
      <c r="G1293" s="4"/>
      <c r="H1293" s="4"/>
      <c r="V1293" s="4"/>
      <c r="AB1293" s="5"/>
      <c r="AC1293" s="4"/>
      <c r="AD1293" s="4"/>
    </row>
    <row r="1294" spans="7:30">
      <c r="G1294" s="4"/>
      <c r="H1294" s="4"/>
      <c r="V1294" s="4"/>
      <c r="AB1294" s="5"/>
      <c r="AC1294" s="4"/>
      <c r="AD1294" s="4"/>
    </row>
    <row r="1295" spans="7:30">
      <c r="G1295" s="4"/>
      <c r="H1295" s="4"/>
      <c r="V1295" s="4"/>
      <c r="AB1295" s="5"/>
      <c r="AC1295" s="4"/>
      <c r="AD1295" s="4"/>
    </row>
    <row r="1296" spans="7:30">
      <c r="G1296" s="4"/>
      <c r="H1296" s="4"/>
      <c r="V1296" s="4"/>
      <c r="AB1296" s="5"/>
      <c r="AC1296" s="4"/>
      <c r="AD1296" s="4"/>
    </row>
    <row r="1297" spans="7:30">
      <c r="G1297" s="4"/>
      <c r="H1297" s="4"/>
      <c r="V1297" s="4"/>
      <c r="AB1297" s="5"/>
      <c r="AC1297" s="4"/>
      <c r="AD1297" s="4"/>
    </row>
    <row r="1298" spans="7:30">
      <c r="G1298" s="4"/>
      <c r="H1298" s="4"/>
      <c r="V1298" s="4"/>
      <c r="AB1298" s="5"/>
      <c r="AC1298" s="4"/>
      <c r="AD1298" s="4"/>
    </row>
    <row r="1299" spans="7:30">
      <c r="G1299" s="4"/>
      <c r="H1299" s="4"/>
      <c r="V1299" s="4"/>
      <c r="AB1299" s="5"/>
      <c r="AC1299" s="4"/>
      <c r="AD1299" s="4"/>
    </row>
    <row r="1300" spans="7:30">
      <c r="G1300" s="4"/>
      <c r="H1300" s="4"/>
      <c r="V1300" s="4"/>
      <c r="AB1300" s="5"/>
      <c r="AC1300" s="4"/>
      <c r="AD1300" s="4"/>
    </row>
    <row r="1301" spans="7:30">
      <c r="G1301" s="4"/>
      <c r="H1301" s="4"/>
      <c r="V1301" s="4"/>
      <c r="AB1301" s="5"/>
      <c r="AC1301" s="4"/>
      <c r="AD1301" s="4"/>
    </row>
    <row r="1302" spans="7:30">
      <c r="G1302" s="4"/>
      <c r="H1302" s="4"/>
      <c r="V1302" s="4"/>
      <c r="AB1302" s="5"/>
      <c r="AC1302" s="4"/>
      <c r="AD1302" s="4"/>
    </row>
    <row r="1303" spans="7:30">
      <c r="G1303" s="4"/>
      <c r="H1303" s="4"/>
      <c r="V1303" s="4"/>
      <c r="AB1303" s="5"/>
      <c r="AC1303" s="4"/>
      <c r="AD1303" s="4"/>
    </row>
    <row r="1304" spans="7:30">
      <c r="G1304" s="4"/>
      <c r="H1304" s="4"/>
      <c r="V1304" s="4"/>
      <c r="AB1304" s="5"/>
      <c r="AC1304" s="4"/>
      <c r="AD1304" s="4"/>
    </row>
    <row r="1305" spans="7:30">
      <c r="G1305" s="4"/>
      <c r="H1305" s="4"/>
      <c r="V1305" s="4"/>
      <c r="AB1305" s="5"/>
      <c r="AC1305" s="4"/>
      <c r="AD1305" s="4"/>
    </row>
    <row r="1306" spans="7:30">
      <c r="G1306" s="4"/>
      <c r="H1306" s="4"/>
      <c r="V1306" s="4"/>
      <c r="AB1306" s="5"/>
      <c r="AC1306" s="4"/>
      <c r="AD1306" s="4"/>
    </row>
    <row r="1307" spans="7:30">
      <c r="G1307" s="4"/>
      <c r="H1307" s="4"/>
      <c r="V1307" s="4"/>
      <c r="AB1307" s="5"/>
      <c r="AC1307" s="4"/>
      <c r="AD1307" s="4"/>
    </row>
    <row r="1308" spans="7:30">
      <c r="G1308" s="4"/>
      <c r="H1308" s="4"/>
      <c r="V1308" s="4"/>
      <c r="AB1308" s="5"/>
      <c r="AC1308" s="4"/>
      <c r="AD1308" s="4"/>
    </row>
    <row r="1309" spans="7:30">
      <c r="G1309" s="4"/>
      <c r="H1309" s="4"/>
      <c r="V1309" s="4"/>
      <c r="AB1309" s="5"/>
      <c r="AC1309" s="4"/>
      <c r="AD1309" s="4"/>
    </row>
    <row r="1310" spans="7:30">
      <c r="G1310" s="4"/>
      <c r="H1310" s="4"/>
      <c r="V1310" s="4"/>
      <c r="AB1310" s="5"/>
      <c r="AC1310" s="4"/>
      <c r="AD1310" s="4"/>
    </row>
    <row r="1311" spans="7:30">
      <c r="G1311" s="4"/>
      <c r="H1311" s="4"/>
      <c r="V1311" s="4"/>
      <c r="AB1311" s="5"/>
      <c r="AC1311" s="4"/>
      <c r="AD1311" s="4"/>
    </row>
    <row r="1312" spans="7:30">
      <c r="G1312" s="4"/>
      <c r="H1312" s="4"/>
      <c r="V1312" s="4"/>
      <c r="AB1312" s="5"/>
      <c r="AC1312" s="4"/>
      <c r="AD1312" s="4"/>
    </row>
    <row r="1313" spans="7:30">
      <c r="G1313" s="4"/>
      <c r="H1313" s="4"/>
      <c r="V1313" s="4"/>
      <c r="AB1313" s="5"/>
      <c r="AC1313" s="4"/>
      <c r="AD1313" s="4"/>
    </row>
    <row r="1314" spans="7:30">
      <c r="G1314" s="4"/>
      <c r="H1314" s="4"/>
      <c r="V1314" s="4"/>
      <c r="AB1314" s="5"/>
      <c r="AC1314" s="4"/>
      <c r="AD1314" s="4"/>
    </row>
    <row r="1315" spans="7:30">
      <c r="G1315" s="4"/>
      <c r="H1315" s="4"/>
      <c r="V1315" s="4"/>
      <c r="AB1315" s="5"/>
      <c r="AC1315" s="4"/>
      <c r="AD1315" s="4"/>
    </row>
    <row r="1316" spans="7:30">
      <c r="G1316" s="4"/>
      <c r="H1316" s="4"/>
      <c r="V1316" s="4"/>
      <c r="AB1316" s="5"/>
      <c r="AC1316" s="4"/>
      <c r="AD1316" s="4"/>
    </row>
    <row r="1317" spans="7:30">
      <c r="G1317" s="4"/>
      <c r="H1317" s="4"/>
      <c r="V1317" s="4"/>
      <c r="AB1317" s="5"/>
      <c r="AC1317" s="4"/>
      <c r="AD1317" s="4"/>
    </row>
    <row r="1318" spans="7:30">
      <c r="G1318" s="4"/>
      <c r="H1318" s="4"/>
      <c r="V1318" s="4"/>
      <c r="AB1318" s="5"/>
      <c r="AC1318" s="4"/>
      <c r="AD1318" s="4"/>
    </row>
    <row r="1319" spans="7:30">
      <c r="G1319" s="4"/>
      <c r="H1319" s="4"/>
      <c r="V1319" s="4"/>
      <c r="AB1319" s="5"/>
      <c r="AC1319" s="4"/>
      <c r="AD1319" s="4"/>
    </row>
    <row r="1320" spans="7:30">
      <c r="G1320" s="4"/>
      <c r="H1320" s="4"/>
      <c r="V1320" s="4"/>
      <c r="AB1320" s="5"/>
      <c r="AC1320" s="4"/>
      <c r="AD1320" s="4"/>
    </row>
    <row r="1321" spans="7:30">
      <c r="G1321" s="4"/>
      <c r="H1321" s="4"/>
      <c r="V1321" s="4"/>
      <c r="AB1321" s="5"/>
      <c r="AC1321" s="4"/>
      <c r="AD1321" s="4"/>
    </row>
    <row r="1322" spans="7:30">
      <c r="G1322" s="4"/>
      <c r="H1322" s="4"/>
      <c r="V1322" s="4"/>
      <c r="AB1322" s="5"/>
      <c r="AC1322" s="4"/>
      <c r="AD1322" s="4"/>
    </row>
    <row r="1323" spans="7:30">
      <c r="G1323" s="4"/>
      <c r="H1323" s="4"/>
      <c r="V1323" s="4"/>
      <c r="AB1323" s="5"/>
      <c r="AC1323" s="4"/>
      <c r="AD1323" s="4"/>
    </row>
    <row r="1324" spans="7:30">
      <c r="G1324" s="4"/>
      <c r="H1324" s="4"/>
      <c r="V1324" s="4"/>
      <c r="AB1324" s="5"/>
      <c r="AC1324" s="4"/>
      <c r="AD1324" s="4"/>
    </row>
    <row r="1325" spans="7:30">
      <c r="G1325" s="4"/>
      <c r="H1325" s="4"/>
      <c r="V1325" s="4"/>
      <c r="AB1325" s="5"/>
      <c r="AC1325" s="4"/>
      <c r="AD1325" s="4"/>
    </row>
    <row r="1326" spans="7:30">
      <c r="G1326" s="4"/>
      <c r="H1326" s="4"/>
      <c r="V1326" s="4"/>
      <c r="AB1326" s="5"/>
      <c r="AC1326" s="4"/>
      <c r="AD1326" s="4"/>
    </row>
    <row r="1327" spans="7:30">
      <c r="G1327" s="4"/>
      <c r="H1327" s="4"/>
      <c r="V1327" s="4"/>
      <c r="AB1327" s="5"/>
      <c r="AC1327" s="4"/>
      <c r="AD1327" s="4"/>
    </row>
    <row r="1328" spans="7:30">
      <c r="G1328" s="4"/>
      <c r="H1328" s="4"/>
      <c r="V1328" s="4"/>
      <c r="AB1328" s="5"/>
      <c r="AC1328" s="4"/>
      <c r="AD1328" s="4"/>
    </row>
    <row r="1329" spans="7:30">
      <c r="G1329" s="4"/>
      <c r="H1329" s="4"/>
      <c r="V1329" s="4"/>
      <c r="AB1329" s="5"/>
      <c r="AC1329" s="4"/>
      <c r="AD1329" s="4"/>
    </row>
    <row r="1330" spans="7:30">
      <c r="G1330" s="4"/>
      <c r="H1330" s="4"/>
      <c r="V1330" s="4"/>
      <c r="AB1330" s="5"/>
      <c r="AC1330" s="4"/>
      <c r="AD1330" s="4"/>
    </row>
    <row r="1331" spans="7:30">
      <c r="G1331" s="4"/>
      <c r="H1331" s="4"/>
      <c r="V1331" s="4"/>
      <c r="AB1331" s="5"/>
      <c r="AC1331" s="4"/>
      <c r="AD1331" s="4"/>
    </row>
    <row r="1332" spans="7:30">
      <c r="G1332" s="4"/>
      <c r="H1332" s="4"/>
      <c r="V1332" s="4"/>
      <c r="AB1332" s="5"/>
      <c r="AC1332" s="4"/>
      <c r="AD1332" s="4"/>
    </row>
    <row r="1333" spans="7:30">
      <c r="G1333" s="4"/>
      <c r="H1333" s="4"/>
      <c r="V1333" s="4"/>
      <c r="AB1333" s="5"/>
      <c r="AC1333" s="4"/>
      <c r="AD1333" s="4"/>
    </row>
    <row r="1334" spans="7:30">
      <c r="G1334" s="4"/>
      <c r="H1334" s="4"/>
      <c r="V1334" s="4"/>
      <c r="AB1334" s="5"/>
      <c r="AC1334" s="4"/>
      <c r="AD1334" s="4"/>
    </row>
    <row r="1335" spans="7:30">
      <c r="G1335" s="4"/>
      <c r="H1335" s="4"/>
      <c r="V1335" s="4"/>
      <c r="AB1335" s="5"/>
      <c r="AC1335" s="4"/>
      <c r="AD1335" s="4"/>
    </row>
    <row r="1336" spans="7:30">
      <c r="G1336" s="4"/>
      <c r="H1336" s="4"/>
      <c r="V1336" s="4"/>
      <c r="AB1336" s="5"/>
      <c r="AC1336" s="4"/>
      <c r="AD1336" s="4"/>
    </row>
    <row r="1337" spans="7:30">
      <c r="G1337" s="4"/>
      <c r="H1337" s="4"/>
      <c r="V1337" s="4"/>
      <c r="AB1337" s="5"/>
      <c r="AC1337" s="4"/>
      <c r="AD1337" s="4"/>
    </row>
    <row r="1338" spans="7:30">
      <c r="G1338" s="4"/>
      <c r="H1338" s="4"/>
      <c r="V1338" s="4"/>
      <c r="AB1338" s="5"/>
      <c r="AC1338" s="4"/>
      <c r="AD1338" s="4"/>
    </row>
    <row r="1339" spans="7:30">
      <c r="G1339" s="4"/>
      <c r="H1339" s="4"/>
      <c r="V1339" s="4"/>
      <c r="AB1339" s="5"/>
      <c r="AC1339" s="4"/>
      <c r="AD1339" s="4"/>
    </row>
    <row r="1340" spans="7:30">
      <c r="G1340" s="4"/>
      <c r="H1340" s="4"/>
      <c r="V1340" s="4"/>
      <c r="AB1340" s="5"/>
      <c r="AC1340" s="4"/>
      <c r="AD1340" s="4"/>
    </row>
    <row r="1341" spans="7:30">
      <c r="G1341" s="4"/>
      <c r="H1341" s="4"/>
      <c r="V1341" s="4"/>
      <c r="AB1341" s="5"/>
      <c r="AC1341" s="4"/>
      <c r="AD1341" s="4"/>
    </row>
    <row r="1342" spans="7:30">
      <c r="G1342" s="4"/>
      <c r="H1342" s="4"/>
      <c r="V1342" s="4"/>
      <c r="AB1342" s="5"/>
      <c r="AC1342" s="4"/>
      <c r="AD1342" s="4"/>
    </row>
    <row r="1343" spans="7:30">
      <c r="G1343" s="4"/>
      <c r="H1343" s="4"/>
      <c r="V1343" s="4"/>
      <c r="AB1343" s="5"/>
      <c r="AC1343" s="4"/>
      <c r="AD1343" s="4"/>
    </row>
    <row r="1344" spans="7:30">
      <c r="G1344" s="4"/>
      <c r="H1344" s="4"/>
      <c r="V1344" s="4"/>
      <c r="AB1344" s="5"/>
      <c r="AC1344" s="4"/>
      <c r="AD1344" s="4"/>
    </row>
    <row r="1345" spans="7:30">
      <c r="G1345" s="4"/>
      <c r="H1345" s="4"/>
      <c r="V1345" s="4"/>
      <c r="AB1345" s="5"/>
      <c r="AC1345" s="4"/>
      <c r="AD1345" s="4"/>
    </row>
    <row r="1346" spans="7:30">
      <c r="G1346" s="4"/>
      <c r="H1346" s="4"/>
      <c r="V1346" s="4"/>
      <c r="AB1346" s="5"/>
      <c r="AC1346" s="4"/>
      <c r="AD1346" s="4"/>
    </row>
    <row r="1347" spans="7:30">
      <c r="G1347" s="4"/>
      <c r="H1347" s="4"/>
      <c r="V1347" s="4"/>
      <c r="AB1347" s="5"/>
      <c r="AC1347" s="4"/>
      <c r="AD1347" s="4"/>
    </row>
    <row r="1348" spans="7:30">
      <c r="G1348" s="4"/>
      <c r="H1348" s="4"/>
      <c r="V1348" s="4"/>
      <c r="AB1348" s="5"/>
      <c r="AC1348" s="4"/>
      <c r="AD1348" s="4"/>
    </row>
    <row r="1349" spans="7:30">
      <c r="G1349" s="4"/>
      <c r="H1349" s="4"/>
      <c r="V1349" s="4"/>
      <c r="AB1349" s="5"/>
      <c r="AC1349" s="4"/>
      <c r="AD1349" s="4"/>
    </row>
    <row r="1350" spans="7:30">
      <c r="G1350" s="4"/>
      <c r="H1350" s="4"/>
      <c r="V1350" s="4"/>
      <c r="AB1350" s="5"/>
      <c r="AC1350" s="4"/>
      <c r="AD1350" s="4"/>
    </row>
    <row r="1351" spans="7:30">
      <c r="G1351" s="4"/>
      <c r="H1351" s="4"/>
      <c r="V1351" s="4"/>
      <c r="AB1351" s="5"/>
      <c r="AC1351" s="4"/>
      <c r="AD1351" s="4"/>
    </row>
    <row r="1352" spans="7:30">
      <c r="G1352" s="4"/>
      <c r="H1352" s="4"/>
      <c r="V1352" s="4"/>
      <c r="AB1352" s="5"/>
      <c r="AC1352" s="4"/>
      <c r="AD1352" s="4"/>
    </row>
    <row r="1353" spans="7:30">
      <c r="G1353" s="4"/>
      <c r="H1353" s="4"/>
      <c r="V1353" s="4"/>
      <c r="AB1353" s="5"/>
      <c r="AC1353" s="4"/>
      <c r="AD1353" s="4"/>
    </row>
    <row r="1354" spans="7:30">
      <c r="G1354" s="4"/>
      <c r="H1354" s="4"/>
      <c r="V1354" s="4"/>
      <c r="AB1354" s="5"/>
      <c r="AC1354" s="4"/>
      <c r="AD1354" s="4"/>
    </row>
    <row r="1355" spans="7:30">
      <c r="G1355" s="4"/>
      <c r="H1355" s="4"/>
      <c r="V1355" s="4"/>
      <c r="AB1355" s="5"/>
      <c r="AC1355" s="4"/>
      <c r="AD1355" s="4"/>
    </row>
    <row r="1356" spans="7:30">
      <c r="G1356" s="4"/>
      <c r="H1356" s="4"/>
      <c r="V1356" s="4"/>
      <c r="AB1356" s="5"/>
      <c r="AC1356" s="4"/>
      <c r="AD1356" s="4"/>
    </row>
    <row r="1357" spans="7:30">
      <c r="G1357" s="4"/>
      <c r="H1357" s="4"/>
      <c r="V1357" s="4"/>
      <c r="AB1357" s="5"/>
      <c r="AC1357" s="4"/>
      <c r="AD1357" s="4"/>
    </row>
    <row r="1358" spans="7:30">
      <c r="G1358" s="4"/>
      <c r="H1358" s="4"/>
      <c r="V1358" s="4"/>
      <c r="AB1358" s="5"/>
      <c r="AC1358" s="4"/>
      <c r="AD1358" s="4"/>
    </row>
    <row r="1359" spans="7:30">
      <c r="G1359" s="4"/>
      <c r="H1359" s="4"/>
      <c r="V1359" s="4"/>
      <c r="AB1359" s="5"/>
      <c r="AC1359" s="4"/>
      <c r="AD1359" s="4"/>
    </row>
    <row r="1360" spans="7:30">
      <c r="G1360" s="4"/>
      <c r="H1360" s="4"/>
      <c r="V1360" s="4"/>
      <c r="AB1360" s="5"/>
      <c r="AC1360" s="4"/>
      <c r="AD1360" s="4"/>
    </row>
    <row r="1361" spans="7:30">
      <c r="G1361" s="4"/>
      <c r="H1361" s="4"/>
      <c r="V1361" s="4"/>
      <c r="AB1361" s="5"/>
      <c r="AC1361" s="4"/>
      <c r="AD1361" s="4"/>
    </row>
    <row r="1362" spans="7:30">
      <c r="G1362" s="4"/>
      <c r="H1362" s="4"/>
      <c r="V1362" s="4"/>
      <c r="AB1362" s="5"/>
      <c r="AC1362" s="4"/>
      <c r="AD1362" s="4"/>
    </row>
    <row r="1363" spans="7:30">
      <c r="G1363" s="4"/>
      <c r="H1363" s="4"/>
      <c r="V1363" s="4"/>
      <c r="AB1363" s="5"/>
      <c r="AC1363" s="4"/>
      <c r="AD1363" s="4"/>
    </row>
    <row r="1364" spans="7:30">
      <c r="G1364" s="4"/>
      <c r="H1364" s="4"/>
      <c r="V1364" s="4"/>
      <c r="AB1364" s="5"/>
      <c r="AC1364" s="4"/>
      <c r="AD1364" s="4"/>
    </row>
    <row r="1365" spans="7:30">
      <c r="G1365" s="4"/>
      <c r="H1365" s="4"/>
      <c r="V1365" s="4"/>
      <c r="AB1365" s="5"/>
      <c r="AC1365" s="4"/>
      <c r="AD1365" s="4"/>
    </row>
    <row r="1366" spans="7:30">
      <c r="G1366" s="4"/>
      <c r="H1366" s="4"/>
      <c r="V1366" s="4"/>
      <c r="AB1366" s="5"/>
      <c r="AC1366" s="4"/>
      <c r="AD1366" s="4"/>
    </row>
    <row r="1367" spans="7:30">
      <c r="G1367" s="4"/>
      <c r="H1367" s="4"/>
      <c r="V1367" s="4"/>
      <c r="AB1367" s="5"/>
      <c r="AC1367" s="4"/>
      <c r="AD1367" s="4"/>
    </row>
    <row r="1368" spans="7:30">
      <c r="G1368" s="4"/>
      <c r="H1368" s="4"/>
      <c r="V1368" s="4"/>
      <c r="AB1368" s="5"/>
      <c r="AC1368" s="4"/>
      <c r="AD1368" s="4"/>
    </row>
    <row r="1369" spans="7:30">
      <c r="G1369" s="4"/>
      <c r="H1369" s="4"/>
      <c r="V1369" s="4"/>
      <c r="AB1369" s="5"/>
      <c r="AC1369" s="4"/>
      <c r="AD1369" s="4"/>
    </row>
    <row r="1370" spans="7:30">
      <c r="G1370" s="4"/>
      <c r="H1370" s="4"/>
      <c r="V1370" s="4"/>
      <c r="AB1370" s="5"/>
      <c r="AC1370" s="4"/>
      <c r="AD1370" s="4"/>
    </row>
    <row r="1371" spans="7:30">
      <c r="G1371" s="4"/>
      <c r="H1371" s="4"/>
      <c r="V1371" s="4"/>
      <c r="AB1371" s="5"/>
      <c r="AC1371" s="4"/>
      <c r="AD1371" s="4"/>
    </row>
    <row r="1372" spans="7:30">
      <c r="G1372" s="4"/>
      <c r="H1372" s="4"/>
      <c r="V1372" s="4"/>
      <c r="AB1372" s="5"/>
      <c r="AC1372" s="4"/>
      <c r="AD1372" s="4"/>
    </row>
    <row r="1373" spans="7:30">
      <c r="G1373" s="4"/>
      <c r="H1373" s="4"/>
      <c r="V1373" s="4"/>
      <c r="AB1373" s="5"/>
      <c r="AC1373" s="4"/>
      <c r="AD1373" s="4"/>
    </row>
    <row r="1374" spans="7:30">
      <c r="G1374" s="4"/>
      <c r="H1374" s="4"/>
      <c r="V1374" s="4"/>
      <c r="AB1374" s="5"/>
      <c r="AC1374" s="4"/>
      <c r="AD1374" s="4"/>
    </row>
    <row r="1375" spans="7:30">
      <c r="G1375" s="4"/>
      <c r="H1375" s="4"/>
      <c r="V1375" s="4"/>
      <c r="AB1375" s="5"/>
      <c r="AC1375" s="4"/>
      <c r="AD1375" s="4"/>
    </row>
    <row r="1376" spans="7:30">
      <c r="G1376" s="4"/>
      <c r="H1376" s="4"/>
      <c r="V1376" s="4"/>
      <c r="AB1376" s="5"/>
      <c r="AC1376" s="4"/>
      <c r="AD1376" s="4"/>
    </row>
    <row r="1377" spans="7:30">
      <c r="G1377" s="4"/>
      <c r="H1377" s="4"/>
      <c r="V1377" s="4"/>
      <c r="AB1377" s="5"/>
      <c r="AC1377" s="4"/>
      <c r="AD1377" s="4"/>
    </row>
    <row r="1378" spans="7:30">
      <c r="G1378" s="4"/>
      <c r="H1378" s="4"/>
      <c r="V1378" s="4"/>
      <c r="AB1378" s="5"/>
      <c r="AC1378" s="4"/>
      <c r="AD1378" s="4"/>
    </row>
    <row r="1379" spans="7:30">
      <c r="G1379" s="4"/>
      <c r="H1379" s="4"/>
      <c r="V1379" s="4"/>
      <c r="AB1379" s="5"/>
      <c r="AC1379" s="4"/>
      <c r="AD1379" s="4"/>
    </row>
    <row r="1380" spans="7:30">
      <c r="G1380" s="4"/>
      <c r="H1380" s="4"/>
      <c r="V1380" s="4"/>
      <c r="AB1380" s="5"/>
      <c r="AC1380" s="4"/>
      <c r="AD1380" s="4"/>
    </row>
    <row r="1381" spans="7:30">
      <c r="G1381" s="4"/>
      <c r="H1381" s="4"/>
      <c r="V1381" s="4"/>
      <c r="AB1381" s="5"/>
      <c r="AC1381" s="4"/>
      <c r="AD1381" s="4"/>
    </row>
    <row r="1382" spans="7:30">
      <c r="G1382" s="4"/>
      <c r="H1382" s="4"/>
      <c r="V1382" s="4"/>
      <c r="AB1382" s="5"/>
      <c r="AC1382" s="4"/>
      <c r="AD1382" s="4"/>
    </row>
    <row r="1383" spans="7:30">
      <c r="G1383" s="4"/>
      <c r="H1383" s="4"/>
      <c r="V1383" s="4"/>
      <c r="AB1383" s="5"/>
      <c r="AC1383" s="4"/>
      <c r="AD1383" s="4"/>
    </row>
    <row r="1384" spans="7:30">
      <c r="G1384" s="4"/>
      <c r="H1384" s="4"/>
      <c r="V1384" s="4"/>
      <c r="AB1384" s="5"/>
      <c r="AC1384" s="4"/>
      <c r="AD1384" s="4"/>
    </row>
    <row r="1385" spans="7:30">
      <c r="G1385" s="4"/>
      <c r="H1385" s="4"/>
      <c r="V1385" s="4"/>
      <c r="AB1385" s="5"/>
      <c r="AC1385" s="4"/>
      <c r="AD1385" s="4"/>
    </row>
    <row r="1386" spans="7:30">
      <c r="G1386" s="4"/>
      <c r="H1386" s="4"/>
      <c r="V1386" s="4"/>
      <c r="AB1386" s="5"/>
      <c r="AC1386" s="4"/>
      <c r="AD1386" s="4"/>
    </row>
    <row r="1387" spans="7:30">
      <c r="G1387" s="4"/>
      <c r="H1387" s="4"/>
      <c r="V1387" s="4"/>
      <c r="AB1387" s="5"/>
      <c r="AC1387" s="4"/>
      <c r="AD1387" s="4"/>
    </row>
    <row r="1388" spans="7:30">
      <c r="G1388" s="4"/>
      <c r="H1388" s="4"/>
      <c r="V1388" s="4"/>
      <c r="AB1388" s="5"/>
      <c r="AC1388" s="4"/>
      <c r="AD1388" s="4"/>
    </row>
    <row r="1389" spans="7:30">
      <c r="G1389" s="4"/>
      <c r="H1389" s="4"/>
      <c r="V1389" s="4"/>
      <c r="AB1389" s="5"/>
      <c r="AC1389" s="4"/>
      <c r="AD1389" s="4"/>
    </row>
    <row r="1390" spans="7:30">
      <c r="G1390" s="4"/>
      <c r="H1390" s="4"/>
      <c r="V1390" s="4"/>
      <c r="AB1390" s="5"/>
      <c r="AC1390" s="4"/>
      <c r="AD1390" s="4"/>
    </row>
    <row r="1391" spans="7:30">
      <c r="G1391" s="4"/>
      <c r="H1391" s="4"/>
      <c r="V1391" s="4"/>
      <c r="AB1391" s="5"/>
      <c r="AC1391" s="4"/>
      <c r="AD1391" s="4"/>
    </row>
    <row r="1392" spans="7:30">
      <c r="G1392" s="4"/>
      <c r="H1392" s="4"/>
      <c r="V1392" s="4"/>
      <c r="AB1392" s="5"/>
      <c r="AC1392" s="4"/>
      <c r="AD1392" s="4"/>
    </row>
    <row r="1393" spans="7:30">
      <c r="G1393" s="4"/>
      <c r="H1393" s="4"/>
      <c r="V1393" s="4"/>
      <c r="AB1393" s="5"/>
      <c r="AC1393" s="4"/>
      <c r="AD1393" s="4"/>
    </row>
    <row r="1394" spans="7:30">
      <c r="G1394" s="4"/>
      <c r="H1394" s="4"/>
      <c r="V1394" s="4"/>
      <c r="AB1394" s="5"/>
      <c r="AC1394" s="4"/>
      <c r="AD1394" s="4"/>
    </row>
    <row r="1395" spans="7:30">
      <c r="G1395" s="4"/>
      <c r="H1395" s="4"/>
      <c r="V1395" s="4"/>
      <c r="AB1395" s="5"/>
      <c r="AC1395" s="4"/>
      <c r="AD1395" s="4"/>
    </row>
    <row r="1396" spans="7:30">
      <c r="G1396" s="4"/>
      <c r="H1396" s="4"/>
      <c r="V1396" s="4"/>
      <c r="AB1396" s="5"/>
      <c r="AC1396" s="4"/>
      <c r="AD1396" s="4"/>
    </row>
    <row r="1397" spans="7:30">
      <c r="G1397" s="4"/>
      <c r="H1397" s="4"/>
      <c r="V1397" s="4"/>
      <c r="AB1397" s="5"/>
      <c r="AC1397" s="4"/>
      <c r="AD1397" s="4"/>
    </row>
    <row r="1398" spans="7:30">
      <c r="G1398" s="4"/>
      <c r="H1398" s="4"/>
      <c r="V1398" s="4"/>
      <c r="AB1398" s="5"/>
      <c r="AC1398" s="4"/>
      <c r="AD1398" s="4"/>
    </row>
    <row r="1399" spans="7:30">
      <c r="G1399" s="4"/>
      <c r="H1399" s="4"/>
      <c r="V1399" s="4"/>
      <c r="AB1399" s="5"/>
      <c r="AC1399" s="4"/>
      <c r="AD1399" s="4"/>
    </row>
    <row r="1400" spans="7:30">
      <c r="G1400" s="4"/>
      <c r="H1400" s="4"/>
      <c r="V1400" s="4"/>
      <c r="AB1400" s="5"/>
      <c r="AC1400" s="4"/>
      <c r="AD1400" s="4"/>
    </row>
    <row r="1401" spans="7:30">
      <c r="G1401" s="4"/>
      <c r="H1401" s="4"/>
      <c r="V1401" s="4"/>
      <c r="AB1401" s="5"/>
      <c r="AC1401" s="4"/>
      <c r="AD1401" s="4"/>
    </row>
    <row r="1402" spans="7:30">
      <c r="G1402" s="4"/>
      <c r="H1402" s="4"/>
      <c r="V1402" s="4"/>
      <c r="AB1402" s="5"/>
      <c r="AC1402" s="4"/>
      <c r="AD1402" s="4"/>
    </row>
    <row r="1403" spans="7:30">
      <c r="G1403" s="4"/>
      <c r="H1403" s="4"/>
      <c r="V1403" s="4"/>
      <c r="AB1403" s="5"/>
      <c r="AC1403" s="4"/>
      <c r="AD1403" s="4"/>
    </row>
    <row r="1404" spans="7:30">
      <c r="G1404" s="4"/>
      <c r="H1404" s="4"/>
      <c r="V1404" s="4"/>
      <c r="AB1404" s="5"/>
      <c r="AC1404" s="4"/>
      <c r="AD1404" s="4"/>
    </row>
    <row r="1405" spans="7:30">
      <c r="G1405" s="4"/>
      <c r="H1405" s="4"/>
      <c r="V1405" s="4"/>
      <c r="AB1405" s="5"/>
      <c r="AC1405" s="4"/>
      <c r="AD1405" s="4"/>
    </row>
    <row r="1406" spans="7:30">
      <c r="G1406" s="4"/>
      <c r="H1406" s="4"/>
      <c r="V1406" s="4"/>
      <c r="AB1406" s="5"/>
      <c r="AC1406" s="4"/>
      <c r="AD1406" s="4"/>
    </row>
    <row r="1407" spans="7:30">
      <c r="G1407" s="4"/>
      <c r="H1407" s="4"/>
      <c r="V1407" s="4"/>
      <c r="AB1407" s="5"/>
      <c r="AC1407" s="4"/>
      <c r="AD1407" s="4"/>
    </row>
    <row r="1408" spans="7:30">
      <c r="G1408" s="4"/>
      <c r="H1408" s="4"/>
      <c r="V1408" s="4"/>
      <c r="AB1408" s="5"/>
      <c r="AC1408" s="4"/>
      <c r="AD1408" s="4"/>
    </row>
    <row r="1409" spans="7:30">
      <c r="G1409" s="4"/>
      <c r="H1409" s="4"/>
      <c r="V1409" s="4"/>
      <c r="AB1409" s="5"/>
      <c r="AC1409" s="4"/>
      <c r="AD1409" s="4"/>
    </row>
    <row r="1410" spans="7:30">
      <c r="G1410" s="4"/>
      <c r="H1410" s="4"/>
      <c r="V1410" s="4"/>
      <c r="AB1410" s="5"/>
      <c r="AC1410" s="4"/>
      <c r="AD1410" s="4"/>
    </row>
    <row r="1411" spans="7:30">
      <c r="G1411" s="4"/>
      <c r="H1411" s="4"/>
      <c r="V1411" s="4"/>
      <c r="AB1411" s="5"/>
      <c r="AC1411" s="4"/>
      <c r="AD1411" s="4"/>
    </row>
    <row r="1412" spans="7:30">
      <c r="G1412" s="4"/>
      <c r="H1412" s="4"/>
      <c r="V1412" s="4"/>
      <c r="AB1412" s="5"/>
      <c r="AC1412" s="4"/>
      <c r="AD1412" s="4"/>
    </row>
    <row r="1413" spans="7:30">
      <c r="G1413" s="4"/>
      <c r="H1413" s="4"/>
      <c r="V1413" s="4"/>
      <c r="AB1413" s="5"/>
      <c r="AC1413" s="4"/>
      <c r="AD1413" s="4"/>
    </row>
    <row r="1414" spans="7:30">
      <c r="G1414" s="4"/>
      <c r="H1414" s="4"/>
      <c r="V1414" s="4"/>
      <c r="AB1414" s="5"/>
      <c r="AC1414" s="4"/>
      <c r="AD1414" s="4"/>
    </row>
    <row r="1415" spans="7:30">
      <c r="G1415" s="4"/>
      <c r="H1415" s="4"/>
      <c r="V1415" s="4"/>
      <c r="AB1415" s="5"/>
      <c r="AC1415" s="4"/>
      <c r="AD1415" s="4"/>
    </row>
    <row r="1416" spans="7:30">
      <c r="G1416" s="4"/>
      <c r="H1416" s="4"/>
      <c r="V1416" s="4"/>
      <c r="AB1416" s="5"/>
      <c r="AC1416" s="4"/>
      <c r="AD1416" s="4"/>
    </row>
    <row r="1417" spans="7:30">
      <c r="G1417" s="4"/>
      <c r="H1417" s="4"/>
      <c r="V1417" s="4"/>
      <c r="AB1417" s="5"/>
      <c r="AC1417" s="4"/>
      <c r="AD1417" s="4"/>
    </row>
    <row r="1418" spans="7:30">
      <c r="G1418" s="4"/>
      <c r="H1418" s="4"/>
      <c r="V1418" s="4"/>
      <c r="AB1418" s="5"/>
      <c r="AC1418" s="4"/>
      <c r="AD1418" s="4"/>
    </row>
    <row r="1419" spans="7:30">
      <c r="G1419" s="4"/>
      <c r="H1419" s="4"/>
      <c r="V1419" s="4"/>
      <c r="AB1419" s="5"/>
      <c r="AC1419" s="4"/>
      <c r="AD1419" s="4"/>
    </row>
    <row r="1420" spans="7:30">
      <c r="G1420" s="4"/>
      <c r="H1420" s="4"/>
      <c r="V1420" s="4"/>
      <c r="AB1420" s="5"/>
      <c r="AC1420" s="4"/>
      <c r="AD1420" s="4"/>
    </row>
    <row r="1421" spans="7:30">
      <c r="G1421" s="4"/>
      <c r="H1421" s="4"/>
      <c r="V1421" s="4"/>
      <c r="AB1421" s="5"/>
      <c r="AC1421" s="4"/>
      <c r="AD1421" s="4"/>
    </row>
    <row r="1422" spans="7:30">
      <c r="G1422" s="4"/>
      <c r="H1422" s="4"/>
      <c r="V1422" s="4"/>
      <c r="AB1422" s="5"/>
      <c r="AC1422" s="4"/>
      <c r="AD1422" s="4"/>
    </row>
    <row r="1423" spans="7:30">
      <c r="G1423" s="4"/>
      <c r="H1423" s="4"/>
      <c r="V1423" s="4"/>
      <c r="AB1423" s="5"/>
      <c r="AC1423" s="4"/>
      <c r="AD1423" s="4"/>
    </row>
    <row r="1424" spans="7:30">
      <c r="G1424" s="4"/>
      <c r="H1424" s="4"/>
      <c r="V1424" s="4"/>
      <c r="AB1424" s="5"/>
      <c r="AC1424" s="4"/>
      <c r="AD1424" s="4"/>
    </row>
    <row r="1425" spans="7:30">
      <c r="G1425" s="4"/>
      <c r="H1425" s="4"/>
      <c r="V1425" s="4"/>
      <c r="AB1425" s="5"/>
      <c r="AC1425" s="4"/>
      <c r="AD1425" s="4"/>
    </row>
    <row r="1426" spans="7:30">
      <c r="G1426" s="4"/>
      <c r="H1426" s="4"/>
      <c r="V1426" s="4"/>
      <c r="AB1426" s="5"/>
      <c r="AC1426" s="4"/>
      <c r="AD1426" s="4"/>
    </row>
    <row r="1427" spans="7:30">
      <c r="G1427" s="4"/>
      <c r="H1427" s="4"/>
      <c r="V1427" s="4"/>
      <c r="AB1427" s="5"/>
      <c r="AC1427" s="4"/>
      <c r="AD1427" s="4"/>
    </row>
    <row r="1428" spans="7:30">
      <c r="G1428" s="4"/>
      <c r="H1428" s="4"/>
      <c r="V1428" s="4"/>
      <c r="AB1428" s="5"/>
      <c r="AC1428" s="4"/>
      <c r="AD1428" s="4"/>
    </row>
    <row r="1429" spans="7:30">
      <c r="G1429" s="4"/>
      <c r="H1429" s="4"/>
      <c r="V1429" s="4"/>
      <c r="AB1429" s="5"/>
      <c r="AC1429" s="4"/>
      <c r="AD1429" s="4"/>
    </row>
    <row r="1430" spans="7:30">
      <c r="G1430" s="4"/>
      <c r="H1430" s="4"/>
      <c r="V1430" s="4"/>
      <c r="AB1430" s="5"/>
      <c r="AC1430" s="4"/>
      <c r="AD1430" s="4"/>
    </row>
    <row r="1431" spans="7:30">
      <c r="G1431" s="4"/>
      <c r="H1431" s="4"/>
      <c r="V1431" s="4"/>
      <c r="AB1431" s="5"/>
      <c r="AC1431" s="4"/>
      <c r="AD1431" s="4"/>
    </row>
    <row r="1432" spans="7:30">
      <c r="G1432" s="4"/>
      <c r="H1432" s="4"/>
      <c r="V1432" s="4"/>
      <c r="AB1432" s="5"/>
      <c r="AC1432" s="4"/>
      <c r="AD1432" s="4"/>
    </row>
    <row r="1433" spans="7:30">
      <c r="G1433" s="4"/>
      <c r="H1433" s="4"/>
      <c r="V1433" s="4"/>
      <c r="AB1433" s="5"/>
      <c r="AC1433" s="4"/>
      <c r="AD1433" s="4"/>
    </row>
    <row r="1434" spans="7:30">
      <c r="G1434" s="4"/>
      <c r="H1434" s="4"/>
      <c r="V1434" s="4"/>
      <c r="AB1434" s="5"/>
      <c r="AC1434" s="4"/>
      <c r="AD1434" s="4"/>
    </row>
    <row r="1435" spans="7:30">
      <c r="G1435" s="4"/>
      <c r="H1435" s="4"/>
      <c r="V1435" s="4"/>
      <c r="AB1435" s="5"/>
      <c r="AC1435" s="4"/>
      <c r="AD1435" s="4"/>
    </row>
    <row r="1436" spans="7:30">
      <c r="G1436" s="4"/>
      <c r="H1436" s="4"/>
      <c r="V1436" s="4"/>
      <c r="AB1436" s="5"/>
      <c r="AC1436" s="4"/>
      <c r="AD1436" s="4"/>
    </row>
    <row r="1437" spans="7:30">
      <c r="G1437" s="4"/>
      <c r="H1437" s="4"/>
      <c r="V1437" s="4"/>
      <c r="AB1437" s="5"/>
      <c r="AC1437" s="4"/>
      <c r="AD1437" s="4"/>
    </row>
    <row r="1438" spans="7:30">
      <c r="G1438" s="4"/>
      <c r="H1438" s="4"/>
      <c r="V1438" s="4"/>
      <c r="AB1438" s="5"/>
      <c r="AC1438" s="4"/>
      <c r="AD1438" s="4"/>
    </row>
    <row r="1439" spans="7:30">
      <c r="G1439" s="4"/>
      <c r="H1439" s="4"/>
      <c r="V1439" s="4"/>
      <c r="AB1439" s="5"/>
      <c r="AC1439" s="4"/>
      <c r="AD1439" s="4"/>
    </row>
    <row r="1440" spans="7:30">
      <c r="G1440" s="4"/>
      <c r="H1440" s="4"/>
      <c r="V1440" s="4"/>
      <c r="AB1440" s="5"/>
      <c r="AC1440" s="4"/>
      <c r="AD1440" s="4"/>
    </row>
    <row r="1441" spans="7:30">
      <c r="G1441" s="4"/>
      <c r="H1441" s="4"/>
      <c r="V1441" s="4"/>
      <c r="AB1441" s="5"/>
      <c r="AC1441" s="4"/>
      <c r="AD1441" s="4"/>
    </row>
    <row r="1442" spans="7:30">
      <c r="G1442" s="4"/>
      <c r="H1442" s="4"/>
      <c r="V1442" s="4"/>
      <c r="AB1442" s="5"/>
      <c r="AC1442" s="4"/>
      <c r="AD1442" s="4"/>
    </row>
    <row r="1443" spans="7:30">
      <c r="G1443" s="4"/>
      <c r="H1443" s="4"/>
      <c r="V1443" s="4"/>
      <c r="AB1443" s="5"/>
      <c r="AC1443" s="4"/>
      <c r="AD1443" s="4"/>
    </row>
    <row r="1444" spans="7:30">
      <c r="G1444" s="4"/>
      <c r="H1444" s="4"/>
      <c r="V1444" s="4"/>
      <c r="AB1444" s="5"/>
      <c r="AC1444" s="4"/>
      <c r="AD1444" s="4"/>
    </row>
    <row r="1445" spans="7:30">
      <c r="G1445" s="4"/>
      <c r="H1445" s="4"/>
      <c r="V1445" s="4"/>
      <c r="AB1445" s="5"/>
      <c r="AC1445" s="4"/>
      <c r="AD1445" s="4"/>
    </row>
    <row r="1446" spans="7:30">
      <c r="G1446" s="4"/>
      <c r="H1446" s="4"/>
      <c r="V1446" s="4"/>
      <c r="AB1446" s="5"/>
      <c r="AC1446" s="4"/>
      <c r="AD1446" s="4"/>
    </row>
    <row r="1447" spans="7:30">
      <c r="G1447" s="4"/>
      <c r="H1447" s="4"/>
      <c r="V1447" s="4"/>
      <c r="AB1447" s="5"/>
      <c r="AC1447" s="4"/>
      <c r="AD1447" s="4"/>
    </row>
    <row r="1448" spans="7:30">
      <c r="G1448" s="4"/>
      <c r="H1448" s="4"/>
      <c r="V1448" s="4"/>
      <c r="AB1448" s="5"/>
      <c r="AC1448" s="4"/>
      <c r="AD1448" s="4"/>
    </row>
    <row r="1449" spans="7:30">
      <c r="G1449" s="4"/>
      <c r="H1449" s="4"/>
      <c r="V1449" s="4"/>
      <c r="AB1449" s="5"/>
      <c r="AC1449" s="4"/>
      <c r="AD1449" s="4"/>
    </row>
    <row r="1450" spans="7:30">
      <c r="G1450" s="4"/>
      <c r="H1450" s="4"/>
      <c r="V1450" s="4"/>
      <c r="AB1450" s="5"/>
      <c r="AC1450" s="4"/>
      <c r="AD1450" s="4"/>
    </row>
    <row r="1451" spans="7:30">
      <c r="G1451" s="4"/>
      <c r="H1451" s="4"/>
      <c r="V1451" s="4"/>
      <c r="AB1451" s="5"/>
      <c r="AC1451" s="4"/>
      <c r="AD1451" s="4"/>
    </row>
    <row r="1452" spans="7:30">
      <c r="G1452" s="4"/>
      <c r="H1452" s="4"/>
      <c r="V1452" s="4"/>
      <c r="AB1452" s="5"/>
      <c r="AC1452" s="4"/>
      <c r="AD1452" s="4"/>
    </row>
    <row r="1453" spans="7:30">
      <c r="G1453" s="4"/>
      <c r="H1453" s="4"/>
      <c r="V1453" s="4"/>
      <c r="AB1453" s="5"/>
      <c r="AC1453" s="4"/>
      <c r="AD1453" s="4"/>
    </row>
    <row r="1454" spans="7:30">
      <c r="G1454" s="4"/>
      <c r="H1454" s="4"/>
      <c r="V1454" s="4"/>
      <c r="AB1454" s="5"/>
      <c r="AC1454" s="4"/>
      <c r="AD1454" s="4"/>
    </row>
    <row r="1455" spans="7:30">
      <c r="G1455" s="4"/>
      <c r="H1455" s="4"/>
      <c r="V1455" s="4"/>
      <c r="AB1455" s="5"/>
      <c r="AC1455" s="4"/>
      <c r="AD1455" s="4"/>
    </row>
    <row r="1456" spans="7:30">
      <c r="G1456" s="4"/>
      <c r="H1456" s="4"/>
      <c r="V1456" s="4"/>
      <c r="AB1456" s="5"/>
      <c r="AC1456" s="4"/>
      <c r="AD1456" s="4"/>
    </row>
    <row r="1457" spans="7:30">
      <c r="G1457" s="4"/>
      <c r="H1457" s="4"/>
      <c r="V1457" s="4"/>
      <c r="AB1457" s="5"/>
      <c r="AC1457" s="4"/>
      <c r="AD1457" s="4"/>
    </row>
    <row r="1458" spans="7:30">
      <c r="G1458" s="4"/>
      <c r="H1458" s="4"/>
      <c r="V1458" s="4"/>
      <c r="AB1458" s="5"/>
      <c r="AC1458" s="4"/>
      <c r="AD1458" s="4"/>
    </row>
    <row r="1459" spans="7:30">
      <c r="G1459" s="4"/>
      <c r="H1459" s="4"/>
      <c r="V1459" s="4"/>
      <c r="AB1459" s="5"/>
      <c r="AC1459" s="4"/>
      <c r="AD1459" s="4"/>
    </row>
    <row r="1460" spans="7:30">
      <c r="G1460" s="4"/>
      <c r="H1460" s="4"/>
      <c r="V1460" s="4"/>
      <c r="AB1460" s="5"/>
      <c r="AC1460" s="4"/>
      <c r="AD1460" s="4"/>
    </row>
    <row r="1461" spans="7:30">
      <c r="G1461" s="4"/>
      <c r="H1461" s="4"/>
      <c r="V1461" s="4"/>
      <c r="AB1461" s="5"/>
      <c r="AC1461" s="4"/>
      <c r="AD1461" s="4"/>
    </row>
    <row r="1462" spans="7:30">
      <c r="G1462" s="4"/>
      <c r="H1462" s="4"/>
      <c r="V1462" s="4"/>
      <c r="AB1462" s="5"/>
      <c r="AC1462" s="4"/>
      <c r="AD1462" s="4"/>
    </row>
    <row r="1463" spans="7:30">
      <c r="G1463" s="4"/>
      <c r="H1463" s="4"/>
      <c r="V1463" s="4"/>
      <c r="AB1463" s="5"/>
      <c r="AC1463" s="4"/>
      <c r="AD1463" s="4"/>
    </row>
    <row r="1464" spans="7:30">
      <c r="G1464" s="4"/>
      <c r="H1464" s="4"/>
      <c r="V1464" s="4"/>
      <c r="AB1464" s="5"/>
      <c r="AC1464" s="4"/>
      <c r="AD1464" s="4"/>
    </row>
    <row r="1465" spans="7:30">
      <c r="G1465" s="4"/>
      <c r="H1465" s="4"/>
      <c r="V1465" s="4"/>
      <c r="AB1465" s="5"/>
      <c r="AC1465" s="4"/>
      <c r="AD1465" s="4"/>
    </row>
    <row r="1466" spans="7:30">
      <c r="G1466" s="4"/>
      <c r="H1466" s="4"/>
      <c r="V1466" s="4"/>
      <c r="AB1466" s="5"/>
      <c r="AC1466" s="4"/>
      <c r="AD1466" s="4"/>
    </row>
    <row r="1467" spans="7:30">
      <c r="G1467" s="4"/>
      <c r="H1467" s="4"/>
      <c r="V1467" s="4"/>
      <c r="AB1467" s="5"/>
      <c r="AC1467" s="4"/>
      <c r="AD1467" s="4"/>
    </row>
    <row r="1468" spans="7:30">
      <c r="G1468" s="4"/>
      <c r="H1468" s="4"/>
      <c r="V1468" s="4"/>
      <c r="AB1468" s="5"/>
      <c r="AC1468" s="4"/>
      <c r="AD1468" s="4"/>
    </row>
    <row r="1469" spans="7:30">
      <c r="G1469" s="4"/>
      <c r="H1469" s="4"/>
      <c r="V1469" s="4"/>
      <c r="AB1469" s="5"/>
      <c r="AC1469" s="4"/>
      <c r="AD1469" s="4"/>
    </row>
    <row r="1470" spans="7:30">
      <c r="G1470" s="4"/>
      <c r="H1470" s="4"/>
      <c r="V1470" s="4"/>
      <c r="AB1470" s="5"/>
      <c r="AC1470" s="4"/>
      <c r="AD1470" s="4"/>
    </row>
    <row r="1471" spans="7:30">
      <c r="G1471" s="4"/>
      <c r="H1471" s="4"/>
      <c r="V1471" s="4"/>
      <c r="AB1471" s="5"/>
      <c r="AC1471" s="4"/>
      <c r="AD1471" s="4"/>
    </row>
    <row r="1472" spans="7:30">
      <c r="G1472" s="4"/>
      <c r="H1472" s="4"/>
      <c r="V1472" s="4"/>
      <c r="AB1472" s="5"/>
      <c r="AC1472" s="4"/>
      <c r="AD1472" s="4"/>
    </row>
    <row r="1473" spans="7:30">
      <c r="G1473" s="4"/>
      <c r="H1473" s="4"/>
      <c r="V1473" s="4"/>
      <c r="AB1473" s="5"/>
      <c r="AC1473" s="4"/>
      <c r="AD1473" s="4"/>
    </row>
    <row r="1474" spans="7:30">
      <c r="G1474" s="4"/>
      <c r="H1474" s="4"/>
      <c r="V1474" s="4"/>
      <c r="AB1474" s="5"/>
      <c r="AC1474" s="4"/>
      <c r="AD1474" s="4"/>
    </row>
    <row r="1475" spans="7:30">
      <c r="G1475" s="4"/>
      <c r="H1475" s="4"/>
      <c r="V1475" s="4"/>
      <c r="AB1475" s="5"/>
      <c r="AC1475" s="4"/>
      <c r="AD1475" s="4"/>
    </row>
    <row r="1476" spans="7:30">
      <c r="G1476" s="4"/>
      <c r="H1476" s="4"/>
      <c r="V1476" s="4"/>
      <c r="AB1476" s="5"/>
      <c r="AC1476" s="4"/>
      <c r="AD1476" s="4"/>
    </row>
    <row r="1477" spans="7:30">
      <c r="G1477" s="4"/>
      <c r="H1477" s="4"/>
      <c r="V1477" s="4"/>
      <c r="AB1477" s="5"/>
      <c r="AC1477" s="4"/>
      <c r="AD1477" s="4"/>
    </row>
    <row r="1478" spans="7:30">
      <c r="G1478" s="4"/>
      <c r="H1478" s="4"/>
      <c r="V1478" s="4"/>
      <c r="AB1478" s="5"/>
      <c r="AC1478" s="4"/>
      <c r="AD1478" s="4"/>
    </row>
    <row r="1479" spans="7:30">
      <c r="G1479" s="4"/>
      <c r="H1479" s="4"/>
      <c r="V1479" s="4"/>
      <c r="AB1479" s="5"/>
      <c r="AC1479" s="4"/>
      <c r="AD1479" s="4"/>
    </row>
    <row r="1480" spans="7:30">
      <c r="G1480" s="4"/>
      <c r="H1480" s="4"/>
      <c r="V1480" s="4"/>
      <c r="AB1480" s="5"/>
      <c r="AC1480" s="4"/>
      <c r="AD1480" s="4"/>
    </row>
    <row r="1481" spans="7:30">
      <c r="G1481" s="4"/>
      <c r="H1481" s="4"/>
      <c r="V1481" s="4"/>
      <c r="AB1481" s="5"/>
      <c r="AC1481" s="4"/>
      <c r="AD1481" s="4"/>
    </row>
    <row r="1482" spans="7:30">
      <c r="G1482" s="4"/>
      <c r="H1482" s="4"/>
      <c r="V1482" s="4"/>
      <c r="AB1482" s="5"/>
      <c r="AC1482" s="4"/>
      <c r="AD1482" s="4"/>
    </row>
    <row r="1483" spans="7:30">
      <c r="G1483" s="4"/>
      <c r="H1483" s="4"/>
      <c r="V1483" s="4"/>
      <c r="AB1483" s="5"/>
      <c r="AC1483" s="4"/>
      <c r="AD1483" s="4"/>
    </row>
    <row r="1484" spans="7:30">
      <c r="G1484" s="4"/>
      <c r="H1484" s="4"/>
      <c r="V1484" s="4"/>
      <c r="AB1484" s="5"/>
      <c r="AC1484" s="4"/>
      <c r="AD1484" s="4"/>
    </row>
    <row r="1485" spans="7:30">
      <c r="G1485" s="4"/>
      <c r="H1485" s="4"/>
      <c r="V1485" s="4"/>
      <c r="AB1485" s="5"/>
      <c r="AC1485" s="4"/>
      <c r="AD1485" s="4"/>
    </row>
    <row r="1486" spans="7:30">
      <c r="G1486" s="4"/>
      <c r="H1486" s="4"/>
      <c r="V1486" s="4"/>
      <c r="AB1486" s="5"/>
      <c r="AC1486" s="4"/>
      <c r="AD1486" s="4"/>
    </row>
    <row r="1487" spans="7:30">
      <c r="G1487" s="4"/>
      <c r="H1487" s="4"/>
      <c r="V1487" s="4"/>
      <c r="AB1487" s="5"/>
      <c r="AC1487" s="4"/>
      <c r="AD1487" s="4"/>
    </row>
    <row r="1488" spans="7:30">
      <c r="G1488" s="4"/>
      <c r="H1488" s="4"/>
      <c r="V1488" s="4"/>
      <c r="AB1488" s="5"/>
      <c r="AC1488" s="4"/>
      <c r="AD1488" s="4"/>
    </row>
    <row r="1489" spans="7:30">
      <c r="G1489" s="4"/>
      <c r="H1489" s="4"/>
      <c r="V1489" s="4"/>
      <c r="AB1489" s="5"/>
      <c r="AC1489" s="4"/>
      <c r="AD1489" s="4"/>
    </row>
    <row r="1490" spans="7:30">
      <c r="G1490" s="4"/>
      <c r="H1490" s="4"/>
      <c r="V1490" s="4"/>
      <c r="AB1490" s="5"/>
      <c r="AC1490" s="4"/>
      <c r="AD1490" s="4"/>
    </row>
    <row r="1491" spans="7:30">
      <c r="G1491" s="4"/>
      <c r="H1491" s="4"/>
      <c r="V1491" s="4"/>
      <c r="AB1491" s="5"/>
      <c r="AC1491" s="4"/>
      <c r="AD1491" s="4"/>
    </row>
    <row r="1492" spans="7:30">
      <c r="G1492" s="4"/>
      <c r="H1492" s="4"/>
      <c r="V1492" s="4"/>
      <c r="AB1492" s="5"/>
      <c r="AC1492" s="4"/>
      <c r="AD1492" s="4"/>
    </row>
    <row r="1493" spans="7:30">
      <c r="G1493" s="4"/>
      <c r="H1493" s="4"/>
      <c r="V1493" s="4"/>
      <c r="AB1493" s="5"/>
      <c r="AC1493" s="4"/>
      <c r="AD1493" s="4"/>
    </row>
    <row r="1494" spans="7:30">
      <c r="G1494" s="4"/>
      <c r="H1494" s="4"/>
      <c r="V1494" s="4"/>
      <c r="AB1494" s="5"/>
      <c r="AC1494" s="4"/>
      <c r="AD1494" s="4"/>
    </row>
    <row r="1495" spans="7:30">
      <c r="G1495" s="4"/>
      <c r="H1495" s="4"/>
      <c r="V1495" s="4"/>
      <c r="AB1495" s="5"/>
      <c r="AC1495" s="4"/>
      <c r="AD1495" s="4"/>
    </row>
    <row r="1496" spans="7:30">
      <c r="G1496" s="4"/>
      <c r="H1496" s="4"/>
      <c r="V1496" s="4"/>
      <c r="AB1496" s="5"/>
      <c r="AC1496" s="4"/>
      <c r="AD1496" s="4"/>
    </row>
    <row r="1497" spans="7:30">
      <c r="G1497" s="4"/>
      <c r="H1497" s="4"/>
      <c r="V1497" s="4"/>
      <c r="AB1497" s="5"/>
      <c r="AC1497" s="4"/>
      <c r="AD1497" s="4"/>
    </row>
    <row r="1498" spans="7:30">
      <c r="G1498" s="4"/>
      <c r="H1498" s="4"/>
      <c r="V1498" s="4"/>
      <c r="AB1498" s="5"/>
      <c r="AC1498" s="4"/>
      <c r="AD1498" s="4"/>
    </row>
    <row r="1499" spans="7:30">
      <c r="G1499" s="4"/>
      <c r="H1499" s="4"/>
      <c r="V1499" s="4"/>
      <c r="AB1499" s="5"/>
      <c r="AC1499" s="4"/>
      <c r="AD1499" s="4"/>
    </row>
    <row r="1500" spans="7:30">
      <c r="G1500" s="4"/>
      <c r="H1500" s="4"/>
      <c r="V1500" s="4"/>
      <c r="AB1500" s="5"/>
      <c r="AC1500" s="4"/>
      <c r="AD1500" s="4"/>
    </row>
    <row r="1501" spans="7:30">
      <c r="G1501" s="4"/>
      <c r="H1501" s="4"/>
      <c r="V1501" s="4"/>
      <c r="AB1501" s="5"/>
      <c r="AC1501" s="4"/>
      <c r="AD1501" s="4"/>
    </row>
    <row r="1502" spans="7:30">
      <c r="G1502" s="4"/>
      <c r="H1502" s="4"/>
      <c r="V1502" s="4"/>
      <c r="AB1502" s="5"/>
      <c r="AC1502" s="4"/>
      <c r="AD1502" s="4"/>
    </row>
    <row r="1503" spans="7:30">
      <c r="G1503" s="4"/>
      <c r="H1503" s="4"/>
      <c r="V1503" s="4"/>
      <c r="AB1503" s="5"/>
      <c r="AC1503" s="4"/>
      <c r="AD1503" s="4"/>
    </row>
    <row r="1504" spans="7:30">
      <c r="G1504" s="4"/>
      <c r="H1504" s="4"/>
      <c r="V1504" s="4"/>
      <c r="AB1504" s="5"/>
      <c r="AC1504" s="4"/>
      <c r="AD1504" s="4"/>
    </row>
    <row r="1505" spans="7:30">
      <c r="G1505" s="4"/>
      <c r="H1505" s="4"/>
      <c r="V1505" s="4"/>
      <c r="AB1505" s="5"/>
      <c r="AC1505" s="4"/>
      <c r="AD1505" s="4"/>
    </row>
    <row r="1506" spans="7:30">
      <c r="G1506" s="4"/>
      <c r="H1506" s="4"/>
      <c r="V1506" s="4"/>
      <c r="AB1506" s="5"/>
      <c r="AC1506" s="4"/>
      <c r="AD1506" s="4"/>
    </row>
    <row r="1507" spans="7:30">
      <c r="G1507" s="4"/>
      <c r="H1507" s="4"/>
      <c r="V1507" s="4"/>
      <c r="AB1507" s="5"/>
      <c r="AC1507" s="4"/>
      <c r="AD1507" s="4"/>
    </row>
    <row r="1508" spans="7:30">
      <c r="G1508" s="4"/>
      <c r="H1508" s="4"/>
      <c r="V1508" s="4"/>
      <c r="AB1508" s="5"/>
      <c r="AC1508" s="4"/>
      <c r="AD1508" s="4"/>
    </row>
    <row r="1509" spans="7:30">
      <c r="G1509" s="4"/>
      <c r="H1509" s="4"/>
      <c r="V1509" s="4"/>
      <c r="AB1509" s="5"/>
      <c r="AC1509" s="4"/>
      <c r="AD1509" s="4"/>
    </row>
    <row r="1510" spans="7:30">
      <c r="G1510" s="4"/>
      <c r="H1510" s="4"/>
      <c r="V1510" s="4"/>
      <c r="AB1510" s="5"/>
      <c r="AC1510" s="4"/>
      <c r="AD1510" s="4"/>
    </row>
    <row r="1511" spans="7:30">
      <c r="G1511" s="4"/>
      <c r="H1511" s="4"/>
      <c r="V1511" s="4"/>
      <c r="AB1511" s="5"/>
      <c r="AC1511" s="4"/>
      <c r="AD1511" s="4"/>
    </row>
    <row r="1512" spans="7:30">
      <c r="G1512" s="4"/>
      <c r="H1512" s="4"/>
      <c r="V1512" s="4"/>
      <c r="AB1512" s="5"/>
      <c r="AC1512" s="4"/>
      <c r="AD1512" s="4"/>
    </row>
    <row r="1513" spans="7:30">
      <c r="G1513" s="4"/>
      <c r="H1513" s="4"/>
      <c r="V1513" s="4"/>
      <c r="AB1513" s="5"/>
      <c r="AC1513" s="4"/>
      <c r="AD1513" s="4"/>
    </row>
    <row r="1514" spans="7:30">
      <c r="G1514" s="4"/>
      <c r="H1514" s="4"/>
      <c r="V1514" s="4"/>
      <c r="AB1514" s="5"/>
      <c r="AC1514" s="4"/>
      <c r="AD1514" s="4"/>
    </row>
    <row r="1515" spans="7:30">
      <c r="G1515" s="4"/>
      <c r="H1515" s="4"/>
      <c r="V1515" s="4"/>
      <c r="AB1515" s="5"/>
      <c r="AC1515" s="4"/>
      <c r="AD1515" s="4"/>
    </row>
    <row r="1516" spans="7:30">
      <c r="G1516" s="4"/>
      <c r="H1516" s="4"/>
      <c r="V1516" s="4"/>
      <c r="AB1516" s="5"/>
      <c r="AC1516" s="4"/>
      <c r="AD1516" s="4"/>
    </row>
    <row r="1517" spans="7:30">
      <c r="G1517" s="4"/>
      <c r="H1517" s="4"/>
      <c r="V1517" s="4"/>
      <c r="AB1517" s="5"/>
      <c r="AC1517" s="4"/>
      <c r="AD1517" s="4"/>
    </row>
    <row r="1518" spans="7:30">
      <c r="G1518" s="4"/>
      <c r="H1518" s="4"/>
      <c r="V1518" s="4"/>
      <c r="AB1518" s="5"/>
      <c r="AC1518" s="4"/>
      <c r="AD1518" s="4"/>
    </row>
    <row r="1519" spans="7:30">
      <c r="G1519" s="4"/>
      <c r="H1519" s="4"/>
      <c r="V1519" s="4"/>
      <c r="AB1519" s="5"/>
      <c r="AC1519" s="4"/>
      <c r="AD1519" s="4"/>
    </row>
    <row r="1520" spans="7:30">
      <c r="G1520" s="4"/>
      <c r="H1520" s="4"/>
      <c r="V1520" s="4"/>
      <c r="AB1520" s="5"/>
      <c r="AC1520" s="4"/>
      <c r="AD1520" s="4"/>
    </row>
    <row r="1521" spans="7:30">
      <c r="G1521" s="4"/>
      <c r="H1521" s="4"/>
      <c r="V1521" s="4"/>
      <c r="AB1521" s="5"/>
      <c r="AC1521" s="4"/>
      <c r="AD1521" s="4"/>
    </row>
    <row r="1522" spans="7:30">
      <c r="G1522" s="4"/>
      <c r="H1522" s="4"/>
      <c r="V1522" s="4"/>
      <c r="AB1522" s="5"/>
      <c r="AC1522" s="4"/>
      <c r="AD1522" s="4"/>
    </row>
    <row r="1523" spans="7:30">
      <c r="G1523" s="4"/>
      <c r="H1523" s="4"/>
      <c r="V1523" s="4"/>
      <c r="AB1523" s="5"/>
      <c r="AC1523" s="4"/>
      <c r="AD1523" s="4"/>
    </row>
    <row r="1524" spans="7:30">
      <c r="G1524" s="4"/>
      <c r="H1524" s="4"/>
      <c r="V1524" s="4"/>
      <c r="AB1524" s="5"/>
      <c r="AC1524" s="4"/>
      <c r="AD1524" s="4"/>
    </row>
    <row r="1525" spans="7:30">
      <c r="G1525" s="4"/>
      <c r="H1525" s="4"/>
      <c r="V1525" s="4"/>
      <c r="AB1525" s="5"/>
      <c r="AC1525" s="4"/>
      <c r="AD1525" s="4"/>
    </row>
    <row r="1526" spans="7:30">
      <c r="G1526" s="4"/>
      <c r="H1526" s="4"/>
      <c r="V1526" s="4"/>
      <c r="AB1526" s="5"/>
      <c r="AC1526" s="4"/>
      <c r="AD1526" s="4"/>
    </row>
    <row r="1527" spans="7:30">
      <c r="G1527" s="4"/>
      <c r="H1527" s="4"/>
      <c r="V1527" s="4"/>
      <c r="AB1527" s="5"/>
      <c r="AC1527" s="4"/>
      <c r="AD1527" s="4"/>
    </row>
    <row r="1528" spans="7:30">
      <c r="G1528" s="4"/>
      <c r="H1528" s="4"/>
      <c r="V1528" s="4"/>
      <c r="AB1528" s="5"/>
      <c r="AC1528" s="4"/>
      <c r="AD1528" s="4"/>
    </row>
    <row r="1529" spans="7:30">
      <c r="G1529" s="4"/>
      <c r="H1529" s="4"/>
      <c r="V1529" s="4"/>
      <c r="AB1529" s="5"/>
      <c r="AC1529" s="4"/>
      <c r="AD1529" s="4"/>
    </row>
    <row r="1530" spans="7:30">
      <c r="G1530" s="4"/>
      <c r="H1530" s="4"/>
      <c r="V1530" s="4"/>
      <c r="AB1530" s="5"/>
      <c r="AC1530" s="4"/>
      <c r="AD1530" s="4"/>
    </row>
    <row r="1531" spans="7:30">
      <c r="G1531" s="4"/>
      <c r="H1531" s="4"/>
      <c r="V1531" s="4"/>
      <c r="AB1531" s="5"/>
      <c r="AC1531" s="4"/>
      <c r="AD1531" s="4"/>
    </row>
    <row r="1532" spans="7:30">
      <c r="G1532" s="4"/>
      <c r="H1532" s="4"/>
      <c r="V1532" s="4"/>
      <c r="AB1532" s="5"/>
      <c r="AC1532" s="4"/>
      <c r="AD1532" s="4"/>
    </row>
    <row r="1533" spans="7:30">
      <c r="G1533" s="4"/>
      <c r="H1533" s="4"/>
      <c r="V1533" s="4"/>
      <c r="AB1533" s="5"/>
      <c r="AC1533" s="4"/>
      <c r="AD1533" s="4"/>
    </row>
    <row r="1534" spans="7:30">
      <c r="G1534" s="4"/>
      <c r="H1534" s="4"/>
      <c r="V1534" s="4"/>
      <c r="AB1534" s="5"/>
      <c r="AC1534" s="4"/>
      <c r="AD1534" s="4"/>
    </row>
    <row r="1535" spans="7:30">
      <c r="G1535" s="4"/>
      <c r="H1535" s="4"/>
      <c r="V1535" s="4"/>
      <c r="AB1535" s="5"/>
      <c r="AC1535" s="4"/>
      <c r="AD1535" s="4"/>
    </row>
    <row r="1536" spans="7:30">
      <c r="G1536" s="4"/>
      <c r="H1536" s="4"/>
      <c r="V1536" s="4"/>
      <c r="AB1536" s="5"/>
      <c r="AC1536" s="4"/>
      <c r="AD1536" s="4"/>
    </row>
    <row r="1537" spans="7:30">
      <c r="G1537" s="4"/>
      <c r="H1537" s="4"/>
      <c r="V1537" s="4"/>
      <c r="AB1537" s="5"/>
      <c r="AC1537" s="4"/>
      <c r="AD1537" s="4"/>
    </row>
    <row r="1538" spans="7:30">
      <c r="G1538" s="4"/>
      <c r="H1538" s="4"/>
      <c r="V1538" s="4"/>
      <c r="AB1538" s="5"/>
      <c r="AC1538" s="4"/>
      <c r="AD1538" s="4"/>
    </row>
    <row r="1539" spans="7:30">
      <c r="G1539" s="4"/>
      <c r="H1539" s="4"/>
      <c r="V1539" s="4"/>
      <c r="AB1539" s="5"/>
      <c r="AC1539" s="4"/>
      <c r="AD1539" s="4"/>
    </row>
    <row r="1540" spans="7:30">
      <c r="G1540" s="4"/>
      <c r="H1540" s="4"/>
      <c r="V1540" s="4"/>
      <c r="AB1540" s="5"/>
      <c r="AC1540" s="4"/>
      <c r="AD1540" s="4"/>
    </row>
    <row r="1541" spans="7:30">
      <c r="G1541" s="4"/>
      <c r="H1541" s="4"/>
      <c r="V1541" s="4"/>
      <c r="AB1541" s="5"/>
      <c r="AC1541" s="4"/>
      <c r="AD1541" s="4"/>
    </row>
    <row r="1542" spans="7:30">
      <c r="G1542" s="4"/>
      <c r="H1542" s="4"/>
      <c r="V1542" s="4"/>
      <c r="AB1542" s="5"/>
      <c r="AC1542" s="4"/>
      <c r="AD1542" s="4"/>
    </row>
    <row r="1543" spans="7:30">
      <c r="G1543" s="4"/>
      <c r="H1543" s="4"/>
      <c r="V1543" s="4"/>
      <c r="AB1543" s="5"/>
      <c r="AC1543" s="4"/>
      <c r="AD1543" s="4"/>
    </row>
    <row r="1544" spans="7:30">
      <c r="G1544" s="4"/>
      <c r="H1544" s="4"/>
      <c r="V1544" s="4"/>
      <c r="AB1544" s="5"/>
      <c r="AC1544" s="4"/>
      <c r="AD1544" s="4"/>
    </row>
    <row r="1545" spans="7:30">
      <c r="G1545" s="4"/>
      <c r="H1545" s="4"/>
      <c r="V1545" s="4"/>
      <c r="AB1545" s="5"/>
      <c r="AC1545" s="4"/>
      <c r="AD1545" s="4"/>
    </row>
    <row r="1546" spans="7:30">
      <c r="G1546" s="4"/>
      <c r="H1546" s="4"/>
      <c r="V1546" s="4"/>
      <c r="AB1546" s="5"/>
      <c r="AC1546" s="4"/>
      <c r="AD1546" s="4"/>
    </row>
    <row r="1547" spans="7:30">
      <c r="G1547" s="4"/>
      <c r="H1547" s="4"/>
      <c r="V1547" s="4"/>
      <c r="AB1547" s="5"/>
      <c r="AC1547" s="4"/>
      <c r="AD1547" s="4"/>
    </row>
    <row r="1548" spans="7:30">
      <c r="G1548" s="4"/>
      <c r="H1548" s="4"/>
      <c r="V1548" s="4"/>
      <c r="AB1548" s="5"/>
      <c r="AC1548" s="4"/>
      <c r="AD1548" s="4"/>
    </row>
    <row r="1549" spans="7:30">
      <c r="G1549" s="4"/>
      <c r="H1549" s="4"/>
      <c r="V1549" s="4"/>
      <c r="AB1549" s="5"/>
      <c r="AC1549" s="4"/>
      <c r="AD1549" s="4"/>
    </row>
    <row r="1550" spans="7:30">
      <c r="G1550" s="4"/>
      <c r="H1550" s="4"/>
      <c r="V1550" s="4"/>
      <c r="AB1550" s="5"/>
      <c r="AC1550" s="4"/>
      <c r="AD1550" s="4"/>
    </row>
    <row r="1551" spans="7:30">
      <c r="G1551" s="4"/>
      <c r="H1551" s="4"/>
      <c r="V1551" s="4"/>
      <c r="AB1551" s="5"/>
      <c r="AC1551" s="4"/>
      <c r="AD1551" s="4"/>
    </row>
    <row r="1552" spans="7:30">
      <c r="G1552" s="4"/>
      <c r="H1552" s="4"/>
      <c r="V1552" s="4"/>
      <c r="AB1552" s="5"/>
      <c r="AC1552" s="4"/>
      <c r="AD1552" s="4"/>
    </row>
    <row r="1553" spans="7:30">
      <c r="G1553" s="4"/>
      <c r="H1553" s="4"/>
      <c r="V1553" s="4"/>
      <c r="AB1553" s="5"/>
      <c r="AC1553" s="4"/>
      <c r="AD1553" s="4"/>
    </row>
    <row r="1554" spans="7:30">
      <c r="G1554" s="4"/>
      <c r="H1554" s="4"/>
      <c r="V1554" s="4"/>
      <c r="AB1554" s="5"/>
      <c r="AC1554" s="4"/>
      <c r="AD1554" s="4"/>
    </row>
    <row r="1555" spans="7:30">
      <c r="G1555" s="4"/>
      <c r="H1555" s="4"/>
      <c r="V1555" s="4"/>
      <c r="AB1555" s="5"/>
      <c r="AC1555" s="4"/>
      <c r="AD1555" s="4"/>
    </row>
    <row r="1556" spans="7:30">
      <c r="G1556" s="4"/>
      <c r="H1556" s="4"/>
      <c r="V1556" s="4"/>
      <c r="AB1556" s="5"/>
      <c r="AC1556" s="4"/>
      <c r="AD1556" s="4"/>
    </row>
    <row r="1557" spans="7:30">
      <c r="G1557" s="4"/>
      <c r="H1557" s="4"/>
      <c r="V1557" s="4"/>
      <c r="AB1557" s="5"/>
      <c r="AC1557" s="4"/>
      <c r="AD1557" s="4"/>
    </row>
    <row r="1558" spans="7:30">
      <c r="G1558" s="4"/>
      <c r="H1558" s="4"/>
      <c r="V1558" s="4"/>
      <c r="AB1558" s="5"/>
      <c r="AC1558" s="4"/>
      <c r="AD1558" s="4"/>
    </row>
    <row r="1559" spans="7:30">
      <c r="G1559" s="4"/>
      <c r="H1559" s="4"/>
      <c r="V1559" s="4"/>
      <c r="AB1559" s="5"/>
      <c r="AC1559" s="4"/>
      <c r="AD1559" s="4"/>
    </row>
    <row r="1560" spans="7:30">
      <c r="G1560" s="4"/>
      <c r="H1560" s="4"/>
      <c r="V1560" s="4"/>
      <c r="AB1560" s="5"/>
      <c r="AC1560" s="4"/>
      <c r="AD1560" s="4"/>
    </row>
    <row r="1561" spans="7:30">
      <c r="G1561" s="4"/>
      <c r="H1561" s="4"/>
      <c r="V1561" s="4"/>
      <c r="AB1561" s="5"/>
      <c r="AC1561" s="4"/>
      <c r="AD1561" s="4"/>
    </row>
    <row r="1562" spans="7:30">
      <c r="G1562" s="4"/>
      <c r="H1562" s="4"/>
      <c r="V1562" s="4"/>
      <c r="AB1562" s="5"/>
      <c r="AC1562" s="4"/>
      <c r="AD1562" s="4"/>
    </row>
    <row r="1563" spans="7:30">
      <c r="G1563" s="4"/>
      <c r="H1563" s="4"/>
      <c r="V1563" s="4"/>
      <c r="AB1563" s="5"/>
      <c r="AC1563" s="4"/>
      <c r="AD1563" s="4"/>
    </row>
    <row r="1564" spans="7:30">
      <c r="G1564" s="4"/>
      <c r="H1564" s="4"/>
      <c r="V1564" s="4"/>
      <c r="AB1564" s="5"/>
      <c r="AC1564" s="4"/>
      <c r="AD1564" s="4"/>
    </row>
    <row r="1565" spans="7:30">
      <c r="G1565" s="4"/>
      <c r="H1565" s="4"/>
      <c r="V1565" s="4"/>
      <c r="AB1565" s="5"/>
      <c r="AC1565" s="4"/>
      <c r="AD1565" s="4"/>
    </row>
    <row r="1566" spans="7:30">
      <c r="G1566" s="4"/>
      <c r="H1566" s="4"/>
      <c r="V1566" s="4"/>
      <c r="AB1566" s="5"/>
      <c r="AC1566" s="4"/>
      <c r="AD1566" s="4"/>
    </row>
    <row r="1567" spans="7:30">
      <c r="G1567" s="4"/>
      <c r="H1567" s="4"/>
      <c r="V1567" s="4"/>
      <c r="AB1567" s="5"/>
      <c r="AC1567" s="4"/>
      <c r="AD1567" s="4"/>
    </row>
    <row r="1568" spans="7:30">
      <c r="G1568" s="4"/>
      <c r="H1568" s="4"/>
      <c r="V1568" s="4"/>
      <c r="AB1568" s="5"/>
      <c r="AC1568" s="4"/>
      <c r="AD1568" s="4"/>
    </row>
    <row r="1569" spans="7:30">
      <c r="G1569" s="4"/>
      <c r="H1569" s="4"/>
      <c r="V1569" s="4"/>
      <c r="AB1569" s="5"/>
      <c r="AC1569" s="4"/>
      <c r="AD1569" s="4"/>
    </row>
    <row r="1570" spans="7:30">
      <c r="G1570" s="4"/>
      <c r="H1570" s="4"/>
      <c r="V1570" s="4"/>
      <c r="AB1570" s="5"/>
      <c r="AC1570" s="4"/>
      <c r="AD1570" s="4"/>
    </row>
    <row r="1571" spans="7:30">
      <c r="G1571" s="4"/>
      <c r="H1571" s="4"/>
      <c r="V1571" s="4"/>
      <c r="AB1571" s="5"/>
      <c r="AC1571" s="4"/>
      <c r="AD1571" s="4"/>
    </row>
    <row r="1572" spans="7:30">
      <c r="G1572" s="4"/>
      <c r="H1572" s="4"/>
      <c r="V1572" s="4"/>
      <c r="AB1572" s="5"/>
      <c r="AC1572" s="4"/>
      <c r="AD1572" s="4"/>
    </row>
    <row r="1573" spans="7:30">
      <c r="G1573" s="4"/>
      <c r="H1573" s="4"/>
      <c r="V1573" s="4"/>
      <c r="AB1573" s="5"/>
      <c r="AC1573" s="4"/>
      <c r="AD1573" s="4"/>
    </row>
    <row r="1574" spans="7:30">
      <c r="G1574" s="4"/>
      <c r="H1574" s="4"/>
      <c r="V1574" s="4"/>
      <c r="AB1574" s="5"/>
      <c r="AC1574" s="4"/>
      <c r="AD1574" s="4"/>
    </row>
    <row r="1575" spans="7:30">
      <c r="G1575" s="4"/>
      <c r="H1575" s="4"/>
      <c r="V1575" s="4"/>
      <c r="AB1575" s="5"/>
      <c r="AC1575" s="4"/>
      <c r="AD1575" s="4"/>
    </row>
    <row r="1576" spans="7:30">
      <c r="G1576" s="4"/>
      <c r="H1576" s="4"/>
      <c r="V1576" s="4"/>
      <c r="AB1576" s="5"/>
      <c r="AC1576" s="4"/>
      <c r="AD1576" s="4"/>
    </row>
    <row r="1577" spans="7:30">
      <c r="G1577" s="4"/>
      <c r="H1577" s="4"/>
      <c r="V1577" s="4"/>
      <c r="AB1577" s="5"/>
      <c r="AC1577" s="4"/>
      <c r="AD1577" s="4"/>
    </row>
    <row r="1578" spans="7:30">
      <c r="G1578" s="4"/>
      <c r="H1578" s="4"/>
      <c r="V1578" s="4"/>
      <c r="AB1578" s="5"/>
      <c r="AC1578" s="4"/>
      <c r="AD1578" s="4"/>
    </row>
    <row r="1579" spans="7:30">
      <c r="G1579" s="4"/>
      <c r="H1579" s="4"/>
      <c r="V1579" s="4"/>
      <c r="AB1579" s="5"/>
      <c r="AC1579" s="4"/>
      <c r="AD1579" s="4"/>
    </row>
    <row r="1580" spans="7:30">
      <c r="G1580" s="4"/>
      <c r="H1580" s="4"/>
      <c r="V1580" s="4"/>
      <c r="AB1580" s="5"/>
      <c r="AC1580" s="4"/>
      <c r="AD1580" s="4"/>
    </row>
    <row r="1581" spans="7:30">
      <c r="G1581" s="4"/>
      <c r="H1581" s="4"/>
      <c r="V1581" s="4"/>
      <c r="AB1581" s="5"/>
      <c r="AC1581" s="4"/>
      <c r="AD1581" s="4"/>
    </row>
    <row r="1582" spans="7:30">
      <c r="G1582" s="4"/>
      <c r="H1582" s="4"/>
      <c r="V1582" s="4"/>
      <c r="AB1582" s="5"/>
      <c r="AC1582" s="4"/>
      <c r="AD1582" s="4"/>
    </row>
    <row r="1583" spans="7:30">
      <c r="G1583" s="4"/>
      <c r="H1583" s="4"/>
      <c r="V1583" s="4"/>
      <c r="AB1583" s="5"/>
      <c r="AC1583" s="4"/>
      <c r="AD1583" s="4"/>
    </row>
    <row r="1584" spans="7:30">
      <c r="G1584" s="4"/>
      <c r="H1584" s="4"/>
      <c r="V1584" s="4"/>
      <c r="AB1584" s="5"/>
      <c r="AC1584" s="4"/>
      <c r="AD1584" s="4"/>
    </row>
    <row r="1585" spans="7:30">
      <c r="G1585" s="4"/>
      <c r="H1585" s="4"/>
      <c r="V1585" s="4"/>
      <c r="AB1585" s="5"/>
      <c r="AC1585" s="4"/>
      <c r="AD1585" s="4"/>
    </row>
    <row r="1586" spans="7:30">
      <c r="G1586" s="4"/>
      <c r="H1586" s="4"/>
      <c r="V1586" s="4"/>
      <c r="AB1586" s="5"/>
      <c r="AC1586" s="4"/>
      <c r="AD1586" s="4"/>
    </row>
    <row r="1587" spans="7:30">
      <c r="G1587" s="4"/>
      <c r="H1587" s="4"/>
      <c r="V1587" s="4"/>
      <c r="AB1587" s="5"/>
      <c r="AC1587" s="4"/>
      <c r="AD1587" s="4"/>
    </row>
    <row r="1588" spans="7:30">
      <c r="G1588" s="4"/>
      <c r="H1588" s="4"/>
      <c r="V1588" s="4"/>
      <c r="AB1588" s="5"/>
      <c r="AC1588" s="4"/>
      <c r="AD1588" s="4"/>
    </row>
    <row r="1589" spans="7:30">
      <c r="G1589" s="4"/>
      <c r="H1589" s="4"/>
      <c r="V1589" s="4"/>
      <c r="AB1589" s="5"/>
      <c r="AC1589" s="4"/>
      <c r="AD1589" s="4"/>
    </row>
    <row r="1590" spans="7:30">
      <c r="G1590" s="4"/>
      <c r="H1590" s="4"/>
      <c r="V1590" s="4"/>
      <c r="AB1590" s="5"/>
      <c r="AC1590" s="4"/>
      <c r="AD1590" s="4"/>
    </row>
    <row r="1591" spans="7:30">
      <c r="G1591" s="4"/>
      <c r="H1591" s="4"/>
      <c r="V1591" s="4"/>
      <c r="AB1591" s="5"/>
      <c r="AC1591" s="4"/>
      <c r="AD1591" s="4"/>
    </row>
    <row r="1592" spans="7:30">
      <c r="G1592" s="4"/>
      <c r="H1592" s="4"/>
      <c r="V1592" s="4"/>
      <c r="AB1592" s="5"/>
      <c r="AC1592" s="4"/>
      <c r="AD1592" s="4"/>
    </row>
    <row r="1593" spans="7:30">
      <c r="G1593" s="4"/>
      <c r="H1593" s="4"/>
      <c r="V1593" s="4"/>
      <c r="AB1593" s="5"/>
      <c r="AC1593" s="4"/>
      <c r="AD1593" s="4"/>
    </row>
    <row r="1594" spans="7:30">
      <c r="G1594" s="4"/>
      <c r="H1594" s="4"/>
      <c r="V1594" s="4"/>
      <c r="AB1594" s="5"/>
      <c r="AC1594" s="4"/>
      <c r="AD1594" s="4"/>
    </row>
    <row r="1595" spans="7:30">
      <c r="G1595" s="4"/>
      <c r="H1595" s="4"/>
      <c r="V1595" s="4"/>
      <c r="AB1595" s="5"/>
      <c r="AC1595" s="4"/>
      <c r="AD1595" s="4"/>
    </row>
    <row r="1596" spans="7:30">
      <c r="G1596" s="4"/>
      <c r="H1596" s="4"/>
      <c r="V1596" s="4"/>
      <c r="AB1596" s="5"/>
      <c r="AC1596" s="4"/>
      <c r="AD1596" s="4"/>
    </row>
    <row r="1597" spans="7:30">
      <c r="G1597" s="4"/>
      <c r="H1597" s="4"/>
      <c r="V1597" s="4"/>
      <c r="AB1597" s="5"/>
      <c r="AC1597" s="4"/>
      <c r="AD1597" s="4"/>
    </row>
    <row r="1598" spans="7:30">
      <c r="G1598" s="4"/>
      <c r="H1598" s="4"/>
      <c r="V1598" s="4"/>
      <c r="AB1598" s="5"/>
      <c r="AC1598" s="4"/>
      <c r="AD1598" s="4"/>
    </row>
    <row r="1599" spans="7:30">
      <c r="G1599" s="4"/>
      <c r="H1599" s="4"/>
      <c r="V1599" s="4"/>
      <c r="AB1599" s="5"/>
      <c r="AC1599" s="4"/>
      <c r="AD1599" s="4"/>
    </row>
    <row r="1600" spans="7:30">
      <c r="G1600" s="4"/>
      <c r="H1600" s="4"/>
      <c r="V1600" s="4"/>
      <c r="AB1600" s="5"/>
      <c r="AC1600" s="4"/>
      <c r="AD1600" s="4"/>
    </row>
    <row r="1601" spans="7:30">
      <c r="G1601" s="4"/>
      <c r="H1601" s="4"/>
      <c r="V1601" s="4"/>
      <c r="AB1601" s="5"/>
      <c r="AC1601" s="4"/>
      <c r="AD1601" s="4"/>
    </row>
    <row r="1602" spans="7:30">
      <c r="G1602" s="4"/>
      <c r="H1602" s="4"/>
      <c r="V1602" s="4"/>
      <c r="AB1602" s="5"/>
      <c r="AC1602" s="4"/>
      <c r="AD1602" s="4"/>
    </row>
    <row r="1603" spans="7:30">
      <c r="G1603" s="4"/>
      <c r="H1603" s="4"/>
      <c r="V1603" s="4"/>
      <c r="AB1603" s="5"/>
      <c r="AC1603" s="4"/>
      <c r="AD1603" s="4"/>
    </row>
    <row r="1604" spans="7:30">
      <c r="G1604" s="4"/>
      <c r="H1604" s="4"/>
      <c r="V1604" s="4"/>
      <c r="AB1604" s="5"/>
      <c r="AC1604" s="4"/>
      <c r="AD1604" s="4"/>
    </row>
    <row r="1605" spans="7:30">
      <c r="G1605" s="4"/>
      <c r="H1605" s="4"/>
      <c r="V1605" s="4"/>
      <c r="AB1605" s="5"/>
      <c r="AC1605" s="4"/>
      <c r="AD1605" s="4"/>
    </row>
    <row r="1606" spans="7:30">
      <c r="G1606" s="4"/>
      <c r="H1606" s="4"/>
      <c r="V1606" s="4"/>
      <c r="AB1606" s="5"/>
      <c r="AC1606" s="4"/>
      <c r="AD1606" s="4"/>
    </row>
    <row r="1607" spans="7:30">
      <c r="G1607" s="4"/>
      <c r="H1607" s="4"/>
      <c r="V1607" s="4"/>
      <c r="AB1607" s="5"/>
      <c r="AC1607" s="4"/>
      <c r="AD1607" s="4"/>
    </row>
    <row r="1608" spans="7:30">
      <c r="G1608" s="4"/>
      <c r="H1608" s="4"/>
      <c r="V1608" s="4"/>
      <c r="AB1608" s="5"/>
      <c r="AC1608" s="4"/>
      <c r="AD1608" s="4"/>
    </row>
    <row r="1609" spans="7:30">
      <c r="G1609" s="4"/>
      <c r="H1609" s="4"/>
      <c r="V1609" s="4"/>
      <c r="AB1609" s="5"/>
      <c r="AC1609" s="4"/>
      <c r="AD1609" s="4"/>
    </row>
    <row r="1610" spans="7:30">
      <c r="G1610" s="4"/>
      <c r="H1610" s="4"/>
      <c r="V1610" s="4"/>
      <c r="AB1610" s="5"/>
      <c r="AC1610" s="4"/>
      <c r="AD1610" s="4"/>
    </row>
    <row r="1611" spans="7:30">
      <c r="G1611" s="4"/>
      <c r="H1611" s="4"/>
      <c r="V1611" s="4"/>
      <c r="AB1611" s="5"/>
      <c r="AC1611" s="4"/>
      <c r="AD1611" s="4"/>
    </row>
    <row r="1612" spans="7:30">
      <c r="G1612" s="4"/>
      <c r="H1612" s="4"/>
      <c r="V1612" s="4"/>
      <c r="AB1612" s="5"/>
      <c r="AC1612" s="4"/>
      <c r="AD1612" s="4"/>
    </row>
    <row r="1613" spans="7:30">
      <c r="G1613" s="4"/>
      <c r="H1613" s="4"/>
      <c r="V1613" s="4"/>
      <c r="AB1613" s="5"/>
      <c r="AC1613" s="4"/>
      <c r="AD1613" s="4"/>
    </row>
    <row r="1614" spans="7:30">
      <c r="G1614" s="4"/>
      <c r="H1614" s="4"/>
      <c r="V1614" s="4"/>
      <c r="AB1614" s="5"/>
      <c r="AC1614" s="4"/>
      <c r="AD1614" s="4"/>
    </row>
    <row r="1615" spans="7:30">
      <c r="G1615" s="4"/>
      <c r="H1615" s="4"/>
      <c r="V1615" s="4"/>
      <c r="AB1615" s="5"/>
      <c r="AC1615" s="4"/>
      <c r="AD1615" s="4"/>
    </row>
    <row r="1616" spans="7:30">
      <c r="G1616" s="4"/>
      <c r="H1616" s="4"/>
      <c r="V1616" s="4"/>
      <c r="AB1616" s="5"/>
      <c r="AC1616" s="4"/>
      <c r="AD1616" s="4"/>
    </row>
    <row r="1617" spans="7:30">
      <c r="G1617" s="4"/>
      <c r="H1617" s="4"/>
      <c r="V1617" s="4"/>
      <c r="AB1617" s="5"/>
      <c r="AC1617" s="4"/>
      <c r="AD1617" s="4"/>
    </row>
    <row r="1618" spans="7:30">
      <c r="G1618" s="4"/>
      <c r="H1618" s="4"/>
      <c r="V1618" s="4"/>
      <c r="AB1618" s="5"/>
      <c r="AC1618" s="4"/>
      <c r="AD1618" s="4"/>
    </row>
    <row r="1619" spans="7:30">
      <c r="G1619" s="4"/>
      <c r="H1619" s="4"/>
      <c r="V1619" s="4"/>
      <c r="AB1619" s="5"/>
      <c r="AC1619" s="4"/>
      <c r="AD1619" s="4"/>
    </row>
    <row r="1620" spans="7:30">
      <c r="G1620" s="4"/>
      <c r="H1620" s="4"/>
      <c r="V1620" s="4"/>
      <c r="AB1620" s="5"/>
      <c r="AC1620" s="4"/>
      <c r="AD1620" s="4"/>
    </row>
    <row r="1621" spans="7:30">
      <c r="G1621" s="4"/>
      <c r="H1621" s="4"/>
      <c r="V1621" s="4"/>
      <c r="AB1621" s="5"/>
      <c r="AC1621" s="4"/>
      <c r="AD1621" s="4"/>
    </row>
    <row r="1622" spans="7:30">
      <c r="G1622" s="4"/>
      <c r="H1622" s="4"/>
      <c r="V1622" s="4"/>
      <c r="AB1622" s="5"/>
      <c r="AC1622" s="4"/>
      <c r="AD1622" s="4"/>
    </row>
    <row r="1623" spans="7:30">
      <c r="G1623" s="4"/>
      <c r="H1623" s="4"/>
      <c r="V1623" s="4"/>
      <c r="AB1623" s="5"/>
      <c r="AC1623" s="4"/>
      <c r="AD1623" s="4"/>
    </row>
    <row r="1624" spans="7:30">
      <c r="G1624" s="4"/>
      <c r="H1624" s="4"/>
      <c r="V1624" s="4"/>
      <c r="AB1624" s="5"/>
      <c r="AC1624" s="4"/>
      <c r="AD1624" s="4"/>
    </row>
    <row r="1625" spans="7:30">
      <c r="G1625" s="4"/>
      <c r="H1625" s="4"/>
      <c r="V1625" s="4"/>
      <c r="AB1625" s="5"/>
      <c r="AC1625" s="4"/>
      <c r="AD1625" s="4"/>
    </row>
    <row r="1626" spans="7:30">
      <c r="G1626" s="4"/>
      <c r="H1626" s="4"/>
      <c r="V1626" s="4"/>
      <c r="AB1626" s="5"/>
      <c r="AC1626" s="4"/>
      <c r="AD1626" s="4"/>
    </row>
    <row r="1627" spans="7:30">
      <c r="G1627" s="4"/>
      <c r="H1627" s="4"/>
      <c r="V1627" s="4"/>
      <c r="AB1627" s="5"/>
      <c r="AC1627" s="4"/>
      <c r="AD1627" s="4"/>
    </row>
    <row r="1628" spans="7:30">
      <c r="G1628" s="4"/>
      <c r="H1628" s="4"/>
      <c r="V1628" s="4"/>
      <c r="AB1628" s="5"/>
      <c r="AC1628" s="4"/>
      <c r="AD1628" s="4"/>
    </row>
    <row r="1629" spans="7:30">
      <c r="G1629" s="4"/>
      <c r="H1629" s="4"/>
      <c r="V1629" s="4"/>
      <c r="AB1629" s="5"/>
      <c r="AC1629" s="4"/>
      <c r="AD1629" s="4"/>
    </row>
    <row r="1630" spans="7:30">
      <c r="G1630" s="4"/>
      <c r="H1630" s="4"/>
      <c r="V1630" s="4"/>
      <c r="AB1630" s="5"/>
      <c r="AC1630" s="4"/>
      <c r="AD1630" s="4"/>
    </row>
    <row r="1631" spans="7:30">
      <c r="G1631" s="4"/>
      <c r="H1631" s="4"/>
      <c r="V1631" s="4"/>
      <c r="AB1631" s="5"/>
      <c r="AC1631" s="4"/>
      <c r="AD1631" s="4"/>
    </row>
    <row r="1632" spans="7:30">
      <c r="G1632" s="4"/>
      <c r="H1632" s="4"/>
      <c r="V1632" s="4"/>
      <c r="AB1632" s="5"/>
      <c r="AC1632" s="4"/>
      <c r="AD1632" s="4"/>
    </row>
    <row r="1633" spans="7:30">
      <c r="G1633" s="4"/>
      <c r="H1633" s="4"/>
      <c r="V1633" s="4"/>
      <c r="AB1633" s="5"/>
      <c r="AC1633" s="4"/>
      <c r="AD1633" s="4"/>
    </row>
    <row r="1634" spans="7:30">
      <c r="G1634" s="4"/>
      <c r="H1634" s="4"/>
      <c r="V1634" s="4"/>
      <c r="AB1634" s="5"/>
      <c r="AC1634" s="4"/>
      <c r="AD1634" s="4"/>
    </row>
    <row r="1635" spans="7:30">
      <c r="G1635" s="4"/>
      <c r="H1635" s="4"/>
      <c r="V1635" s="4"/>
      <c r="AB1635" s="5"/>
      <c r="AC1635" s="4"/>
      <c r="AD1635" s="4"/>
    </row>
    <row r="1636" spans="7:30">
      <c r="G1636" s="4"/>
      <c r="H1636" s="4"/>
      <c r="V1636" s="4"/>
      <c r="AB1636" s="5"/>
      <c r="AC1636" s="4"/>
      <c r="AD1636" s="4"/>
    </row>
    <row r="1637" spans="7:30">
      <c r="G1637" s="4"/>
      <c r="H1637" s="4"/>
      <c r="V1637" s="4"/>
      <c r="AB1637" s="5"/>
      <c r="AC1637" s="4"/>
      <c r="AD1637" s="4"/>
    </row>
    <row r="1638" spans="7:30">
      <c r="G1638" s="4"/>
      <c r="H1638" s="4"/>
      <c r="V1638" s="4"/>
      <c r="AB1638" s="5"/>
      <c r="AC1638" s="4"/>
      <c r="AD1638" s="4"/>
    </row>
    <row r="1639" spans="7:30">
      <c r="G1639" s="4"/>
      <c r="H1639" s="4"/>
      <c r="V1639" s="4"/>
      <c r="AB1639" s="5"/>
      <c r="AC1639" s="4"/>
      <c r="AD1639" s="4"/>
    </row>
    <row r="1640" spans="7:30">
      <c r="G1640" s="4"/>
      <c r="H1640" s="4"/>
      <c r="V1640" s="4"/>
      <c r="AB1640" s="5"/>
      <c r="AC1640" s="4"/>
      <c r="AD1640" s="4"/>
    </row>
    <row r="1641" spans="7:30">
      <c r="G1641" s="4"/>
      <c r="H1641" s="4"/>
      <c r="V1641" s="4"/>
      <c r="AB1641" s="5"/>
      <c r="AC1641" s="4"/>
      <c r="AD1641" s="4"/>
    </row>
    <row r="1642" spans="7:30">
      <c r="G1642" s="4"/>
      <c r="H1642" s="4"/>
      <c r="V1642" s="4"/>
      <c r="AB1642" s="5"/>
      <c r="AC1642" s="4"/>
      <c r="AD1642" s="4"/>
    </row>
    <row r="1643" spans="7:30">
      <c r="G1643" s="4"/>
      <c r="H1643" s="4"/>
      <c r="V1643" s="4"/>
      <c r="AB1643" s="5"/>
      <c r="AC1643" s="4"/>
      <c r="AD1643" s="4"/>
    </row>
    <row r="1644" spans="7:30">
      <c r="G1644" s="4"/>
      <c r="H1644" s="4"/>
      <c r="V1644" s="4"/>
      <c r="AB1644" s="5"/>
      <c r="AC1644" s="4"/>
      <c r="AD1644" s="4"/>
    </row>
    <row r="1645" spans="7:30">
      <c r="G1645" s="4"/>
      <c r="H1645" s="4"/>
      <c r="V1645" s="4"/>
      <c r="AB1645" s="5"/>
      <c r="AC1645" s="4"/>
      <c r="AD1645" s="4"/>
    </row>
    <row r="1646" spans="7:30">
      <c r="G1646" s="4"/>
      <c r="H1646" s="4"/>
      <c r="V1646" s="4"/>
      <c r="AB1646" s="5"/>
      <c r="AC1646" s="4"/>
      <c r="AD1646" s="4"/>
    </row>
    <row r="1647" spans="7:30">
      <c r="G1647" s="4"/>
      <c r="H1647" s="4"/>
      <c r="V1647" s="4"/>
      <c r="AB1647" s="5"/>
      <c r="AC1647" s="4"/>
      <c r="AD1647" s="4"/>
    </row>
    <row r="1648" spans="7:30">
      <c r="G1648" s="4"/>
      <c r="H1648" s="4"/>
      <c r="V1648" s="4"/>
      <c r="AB1648" s="5"/>
      <c r="AC1648" s="4"/>
      <c r="AD1648" s="4"/>
    </row>
    <row r="1649" spans="7:30">
      <c r="G1649" s="4"/>
      <c r="H1649" s="4"/>
      <c r="V1649" s="4"/>
      <c r="AB1649" s="5"/>
      <c r="AC1649" s="4"/>
      <c r="AD1649" s="4"/>
    </row>
    <row r="1650" spans="7:30">
      <c r="G1650" s="4"/>
      <c r="H1650" s="4"/>
      <c r="V1650" s="4"/>
      <c r="AB1650" s="5"/>
      <c r="AC1650" s="4"/>
      <c r="AD1650" s="4"/>
    </row>
    <row r="1651" spans="7:30">
      <c r="G1651" s="4"/>
      <c r="H1651" s="4"/>
      <c r="V1651" s="4"/>
      <c r="AB1651" s="5"/>
      <c r="AC1651" s="4"/>
      <c r="AD1651" s="4"/>
    </row>
    <row r="1652" spans="7:30">
      <c r="G1652" s="4"/>
      <c r="H1652" s="4"/>
      <c r="V1652" s="4"/>
      <c r="AB1652" s="5"/>
      <c r="AC1652" s="4"/>
      <c r="AD1652" s="4"/>
    </row>
    <row r="1653" spans="7:30">
      <c r="G1653" s="4"/>
      <c r="H1653" s="4"/>
      <c r="V1653" s="4"/>
      <c r="AB1653" s="5"/>
      <c r="AC1653" s="4"/>
      <c r="AD1653" s="4"/>
    </row>
    <row r="1654" spans="7:30">
      <c r="G1654" s="4"/>
      <c r="H1654" s="4"/>
      <c r="V1654" s="4"/>
      <c r="AB1654" s="5"/>
      <c r="AC1654" s="4"/>
      <c r="AD1654" s="4"/>
    </row>
    <row r="1655" spans="7:30">
      <c r="G1655" s="4"/>
      <c r="H1655" s="4"/>
      <c r="V1655" s="4"/>
      <c r="AB1655" s="5"/>
      <c r="AC1655" s="4"/>
      <c r="AD1655" s="4"/>
    </row>
    <row r="1656" spans="7:30">
      <c r="G1656" s="4"/>
      <c r="H1656" s="4"/>
      <c r="V1656" s="4"/>
      <c r="AB1656" s="5"/>
      <c r="AC1656" s="4"/>
      <c r="AD1656" s="4"/>
    </row>
    <row r="1657" spans="7:30">
      <c r="G1657" s="4"/>
      <c r="H1657" s="4"/>
      <c r="V1657" s="4"/>
      <c r="AB1657" s="5"/>
      <c r="AC1657" s="4"/>
      <c r="AD1657" s="4"/>
    </row>
    <row r="1658" spans="7:30">
      <c r="G1658" s="4"/>
      <c r="H1658" s="4"/>
      <c r="V1658" s="4"/>
      <c r="AB1658" s="5"/>
      <c r="AC1658" s="4"/>
      <c r="AD1658" s="4"/>
    </row>
    <row r="1659" spans="7:30">
      <c r="G1659" s="4"/>
      <c r="H1659" s="4"/>
      <c r="V1659" s="4"/>
      <c r="AB1659" s="5"/>
      <c r="AC1659" s="4"/>
      <c r="AD1659" s="4"/>
    </row>
    <row r="1660" spans="7:30">
      <c r="G1660" s="4"/>
      <c r="H1660" s="4"/>
      <c r="V1660" s="4"/>
      <c r="AB1660" s="5"/>
      <c r="AC1660" s="4"/>
      <c r="AD1660" s="4"/>
    </row>
    <row r="1661" spans="7:30">
      <c r="G1661" s="4"/>
      <c r="H1661" s="4"/>
      <c r="V1661" s="4"/>
      <c r="AB1661" s="5"/>
      <c r="AC1661" s="4"/>
      <c r="AD1661" s="4"/>
    </row>
    <row r="1662" spans="7:30">
      <c r="G1662" s="4"/>
      <c r="H1662" s="4"/>
      <c r="V1662" s="4"/>
      <c r="AB1662" s="5"/>
      <c r="AC1662" s="4"/>
      <c r="AD1662" s="4"/>
    </row>
    <row r="1663" spans="7:30">
      <c r="G1663" s="4"/>
      <c r="H1663" s="4"/>
      <c r="V1663" s="4"/>
      <c r="AB1663" s="5"/>
      <c r="AC1663" s="4"/>
      <c r="AD1663" s="4"/>
    </row>
    <row r="1664" spans="7:30">
      <c r="G1664" s="4"/>
      <c r="H1664" s="4"/>
      <c r="V1664" s="4"/>
      <c r="AB1664" s="5"/>
      <c r="AC1664" s="4"/>
      <c r="AD1664" s="4"/>
    </row>
    <row r="1665" spans="7:30">
      <c r="G1665" s="4"/>
      <c r="H1665" s="4"/>
      <c r="V1665" s="4"/>
      <c r="AB1665" s="5"/>
      <c r="AC1665" s="4"/>
      <c r="AD1665" s="4"/>
    </row>
    <row r="1666" spans="7:30">
      <c r="G1666" s="4"/>
      <c r="H1666" s="4"/>
      <c r="V1666" s="4"/>
      <c r="AB1666" s="5"/>
      <c r="AC1666" s="4"/>
      <c r="AD1666" s="4"/>
    </row>
    <row r="1667" spans="7:30">
      <c r="G1667" s="4"/>
      <c r="H1667" s="4"/>
      <c r="V1667" s="4"/>
      <c r="AB1667" s="5"/>
      <c r="AC1667" s="4"/>
      <c r="AD1667" s="4"/>
    </row>
    <row r="1668" spans="7:30">
      <c r="G1668" s="4"/>
      <c r="H1668" s="4"/>
      <c r="V1668" s="4"/>
      <c r="AB1668" s="5"/>
      <c r="AC1668" s="4"/>
      <c r="AD1668" s="4"/>
    </row>
    <row r="1669" spans="7:30">
      <c r="G1669" s="4"/>
      <c r="H1669" s="4"/>
      <c r="V1669" s="4"/>
      <c r="AB1669" s="5"/>
      <c r="AC1669" s="4"/>
      <c r="AD1669" s="4"/>
    </row>
    <row r="1670" spans="7:30">
      <c r="G1670" s="4"/>
      <c r="H1670" s="4"/>
      <c r="V1670" s="4"/>
      <c r="AB1670" s="5"/>
      <c r="AC1670" s="4"/>
      <c r="AD1670" s="4"/>
    </row>
    <row r="1671" spans="7:30">
      <c r="G1671" s="4"/>
      <c r="H1671" s="4"/>
      <c r="V1671" s="4"/>
      <c r="AB1671" s="5"/>
      <c r="AC1671" s="4"/>
      <c r="AD1671" s="4"/>
    </row>
    <row r="1672" spans="7:30">
      <c r="G1672" s="4"/>
      <c r="H1672" s="4"/>
      <c r="V1672" s="4"/>
      <c r="AB1672" s="5"/>
      <c r="AC1672" s="4"/>
      <c r="AD1672" s="4"/>
    </row>
    <row r="1673" spans="7:30">
      <c r="G1673" s="4"/>
      <c r="H1673" s="4"/>
      <c r="V1673" s="4"/>
      <c r="AB1673" s="5"/>
      <c r="AC1673" s="4"/>
      <c r="AD1673" s="4"/>
    </row>
    <row r="1674" spans="7:30">
      <c r="G1674" s="4"/>
      <c r="H1674" s="4"/>
      <c r="V1674" s="4"/>
      <c r="AB1674" s="5"/>
      <c r="AC1674" s="4"/>
      <c r="AD1674" s="4"/>
    </row>
    <row r="1675" spans="7:30">
      <c r="G1675" s="4"/>
      <c r="H1675" s="4"/>
      <c r="V1675" s="4"/>
      <c r="AB1675" s="5"/>
      <c r="AC1675" s="4"/>
      <c r="AD1675" s="4"/>
    </row>
    <row r="1676" spans="7:30">
      <c r="G1676" s="4"/>
      <c r="H1676" s="4"/>
      <c r="V1676" s="4"/>
      <c r="AB1676" s="5"/>
      <c r="AC1676" s="4"/>
      <c r="AD1676" s="4"/>
    </row>
    <row r="1677" spans="7:30">
      <c r="G1677" s="4"/>
      <c r="H1677" s="4"/>
      <c r="V1677" s="4"/>
      <c r="AB1677" s="5"/>
      <c r="AC1677" s="4"/>
      <c r="AD1677" s="4"/>
    </row>
    <row r="1678" spans="7:30">
      <c r="G1678" s="4"/>
      <c r="H1678" s="4"/>
      <c r="V1678" s="4"/>
      <c r="AB1678" s="5"/>
      <c r="AC1678" s="4"/>
      <c r="AD1678" s="4"/>
    </row>
    <row r="1679" spans="7:30">
      <c r="G1679" s="4"/>
      <c r="H1679" s="4"/>
      <c r="V1679" s="4"/>
      <c r="AB1679" s="5"/>
      <c r="AC1679" s="4"/>
      <c r="AD1679" s="4"/>
    </row>
    <row r="1680" spans="7:30">
      <c r="G1680" s="4"/>
      <c r="H1680" s="4"/>
      <c r="V1680" s="4"/>
      <c r="AB1680" s="5"/>
      <c r="AC1680" s="4"/>
      <c r="AD1680" s="4"/>
    </row>
    <row r="1681" spans="7:30">
      <c r="G1681" s="4"/>
      <c r="H1681" s="4"/>
      <c r="V1681" s="4"/>
      <c r="AB1681" s="5"/>
      <c r="AC1681" s="4"/>
      <c r="AD1681" s="4"/>
    </row>
    <row r="1682" spans="7:30">
      <c r="G1682" s="4"/>
      <c r="H1682" s="4"/>
      <c r="V1682" s="4"/>
      <c r="AB1682" s="5"/>
      <c r="AC1682" s="4"/>
      <c r="AD1682" s="4"/>
    </row>
    <row r="1683" spans="7:30">
      <c r="G1683" s="4"/>
      <c r="H1683" s="4"/>
      <c r="V1683" s="4"/>
      <c r="AB1683" s="5"/>
      <c r="AC1683" s="4"/>
      <c r="AD1683" s="4"/>
    </row>
    <row r="1684" spans="7:30">
      <c r="G1684" s="4"/>
      <c r="H1684" s="4"/>
      <c r="V1684" s="4"/>
      <c r="AB1684" s="5"/>
      <c r="AC1684" s="4"/>
      <c r="AD1684" s="4"/>
    </row>
    <row r="1685" spans="7:30">
      <c r="G1685" s="4"/>
      <c r="H1685" s="4"/>
      <c r="V1685" s="4"/>
      <c r="AB1685" s="5"/>
      <c r="AC1685" s="4"/>
      <c r="AD1685" s="4"/>
    </row>
    <row r="1686" spans="7:30">
      <c r="G1686" s="4"/>
      <c r="H1686" s="4"/>
      <c r="V1686" s="4"/>
      <c r="AB1686" s="5"/>
      <c r="AC1686" s="4"/>
      <c r="AD1686" s="4"/>
    </row>
    <row r="1687" spans="7:30">
      <c r="G1687" s="4"/>
      <c r="H1687" s="4"/>
      <c r="V1687" s="4"/>
      <c r="AB1687" s="5"/>
      <c r="AC1687" s="4"/>
      <c r="AD1687" s="4"/>
    </row>
    <row r="1688" spans="7:30">
      <c r="G1688" s="4"/>
      <c r="H1688" s="4"/>
      <c r="V1688" s="4"/>
      <c r="AB1688" s="5"/>
      <c r="AC1688" s="4"/>
      <c r="AD1688" s="4"/>
    </row>
    <row r="1689" spans="7:30">
      <c r="G1689" s="4"/>
      <c r="H1689" s="4"/>
      <c r="V1689" s="4"/>
      <c r="AB1689" s="5"/>
      <c r="AC1689" s="4"/>
      <c r="AD1689" s="4"/>
    </row>
    <row r="1690" spans="7:30">
      <c r="G1690" s="4"/>
      <c r="H1690" s="4"/>
      <c r="V1690" s="4"/>
      <c r="AB1690" s="5"/>
      <c r="AC1690" s="4"/>
      <c r="AD1690" s="4"/>
    </row>
    <row r="1691" spans="7:30">
      <c r="G1691" s="4"/>
      <c r="H1691" s="4"/>
      <c r="V1691" s="4"/>
      <c r="AB1691" s="5"/>
      <c r="AC1691" s="4"/>
      <c r="AD1691" s="4"/>
    </row>
    <row r="1692" spans="7:30">
      <c r="G1692" s="4"/>
      <c r="H1692" s="4"/>
      <c r="V1692" s="4"/>
      <c r="AB1692" s="5"/>
      <c r="AC1692" s="4"/>
      <c r="AD1692" s="4"/>
    </row>
    <row r="1693" spans="7:30">
      <c r="G1693" s="4"/>
      <c r="H1693" s="4"/>
      <c r="V1693" s="4"/>
      <c r="AB1693" s="5"/>
      <c r="AC1693" s="4"/>
      <c r="AD1693" s="4"/>
    </row>
    <row r="1694" spans="7:30">
      <c r="G1694" s="4"/>
      <c r="H1694" s="4"/>
      <c r="V1694" s="4"/>
      <c r="AB1694" s="5"/>
      <c r="AC1694" s="4"/>
      <c r="AD1694" s="4"/>
    </row>
    <row r="1695" spans="7:30">
      <c r="G1695" s="4"/>
      <c r="H1695" s="4"/>
      <c r="V1695" s="4"/>
      <c r="AB1695" s="5"/>
      <c r="AC1695" s="4"/>
      <c r="AD1695" s="4"/>
    </row>
    <row r="1696" spans="7:30">
      <c r="G1696" s="4"/>
      <c r="H1696" s="4"/>
      <c r="V1696" s="4"/>
      <c r="AB1696" s="5"/>
      <c r="AC1696" s="4"/>
      <c r="AD1696" s="4"/>
    </row>
    <row r="1697" spans="7:30">
      <c r="G1697" s="4"/>
      <c r="H1697" s="4"/>
      <c r="V1697" s="4"/>
      <c r="AB1697" s="5"/>
      <c r="AC1697" s="4"/>
      <c r="AD1697" s="4"/>
    </row>
    <row r="1698" spans="7:30">
      <c r="G1698" s="4"/>
      <c r="H1698" s="4"/>
      <c r="V1698" s="4"/>
      <c r="AB1698" s="5"/>
      <c r="AC1698" s="4"/>
      <c r="AD1698" s="4"/>
    </row>
    <row r="1699" spans="7:30">
      <c r="G1699" s="4"/>
      <c r="H1699" s="4"/>
      <c r="V1699" s="4"/>
      <c r="AB1699" s="5"/>
      <c r="AC1699" s="4"/>
      <c r="AD1699" s="4"/>
    </row>
    <row r="1700" spans="7:30">
      <c r="G1700" s="4"/>
      <c r="H1700" s="4"/>
      <c r="V1700" s="4"/>
      <c r="AB1700" s="5"/>
      <c r="AC1700" s="4"/>
      <c r="AD1700" s="4"/>
    </row>
    <row r="1701" spans="7:30">
      <c r="G1701" s="4"/>
      <c r="H1701" s="4"/>
      <c r="V1701" s="4"/>
      <c r="AB1701" s="5"/>
      <c r="AC1701" s="4"/>
      <c r="AD1701" s="4"/>
    </row>
    <row r="1702" spans="7:30">
      <c r="G1702" s="4"/>
      <c r="H1702" s="4"/>
      <c r="V1702" s="4"/>
      <c r="AB1702" s="5"/>
      <c r="AC1702" s="4"/>
      <c r="AD1702" s="4"/>
    </row>
    <row r="1703" spans="7:30">
      <c r="G1703" s="4"/>
      <c r="H1703" s="4"/>
      <c r="V1703" s="4"/>
      <c r="AB1703" s="5"/>
      <c r="AC1703" s="4"/>
      <c r="AD1703" s="4"/>
    </row>
    <row r="1704" spans="7:30">
      <c r="G1704" s="4"/>
      <c r="H1704" s="4"/>
      <c r="V1704" s="4"/>
      <c r="AB1704" s="5"/>
      <c r="AC1704" s="4"/>
      <c r="AD1704" s="4"/>
    </row>
    <row r="1705" spans="7:30">
      <c r="G1705" s="4"/>
      <c r="H1705" s="4"/>
      <c r="V1705" s="4"/>
      <c r="AB1705" s="5"/>
      <c r="AC1705" s="4"/>
      <c r="AD1705" s="4"/>
    </row>
    <row r="1706" spans="7:30">
      <c r="G1706" s="4"/>
      <c r="H1706" s="4"/>
      <c r="V1706" s="4"/>
      <c r="AB1706" s="5"/>
      <c r="AC1706" s="4"/>
      <c r="AD1706" s="4"/>
    </row>
    <row r="1707" spans="7:30">
      <c r="G1707" s="4"/>
      <c r="H1707" s="4"/>
      <c r="V1707" s="4"/>
      <c r="AB1707" s="5"/>
      <c r="AC1707" s="4"/>
      <c r="AD1707" s="4"/>
    </row>
    <row r="1708" spans="7:30">
      <c r="G1708" s="4"/>
      <c r="H1708" s="4"/>
      <c r="V1708" s="4"/>
      <c r="AB1708" s="5"/>
      <c r="AC1708" s="4"/>
      <c r="AD1708" s="4"/>
    </row>
    <row r="1709" spans="7:30">
      <c r="G1709" s="4"/>
      <c r="H1709" s="4"/>
      <c r="V1709" s="4"/>
      <c r="AB1709" s="5"/>
      <c r="AC1709" s="4"/>
      <c r="AD1709" s="4"/>
    </row>
    <row r="1710" spans="7:30">
      <c r="G1710" s="4"/>
      <c r="H1710" s="4"/>
      <c r="V1710" s="4"/>
      <c r="AB1710" s="5"/>
      <c r="AC1710" s="4"/>
      <c r="AD1710" s="4"/>
    </row>
    <row r="1711" spans="7:30">
      <c r="G1711" s="4"/>
      <c r="H1711" s="4"/>
      <c r="V1711" s="4"/>
      <c r="AB1711" s="5"/>
      <c r="AC1711" s="4"/>
      <c r="AD1711" s="4"/>
    </row>
    <row r="1712" spans="7:30">
      <c r="G1712" s="4"/>
      <c r="H1712" s="4"/>
      <c r="V1712" s="4"/>
      <c r="AB1712" s="5"/>
      <c r="AC1712" s="4"/>
      <c r="AD1712" s="4"/>
    </row>
    <row r="1713" spans="7:30">
      <c r="G1713" s="4"/>
      <c r="H1713" s="4"/>
      <c r="V1713" s="4"/>
      <c r="AB1713" s="5"/>
      <c r="AC1713" s="4"/>
      <c r="AD1713" s="4"/>
    </row>
    <row r="1714" spans="7:30">
      <c r="G1714" s="4"/>
      <c r="H1714" s="4"/>
      <c r="V1714" s="4"/>
      <c r="AB1714" s="5"/>
      <c r="AC1714" s="4"/>
      <c r="AD1714" s="4"/>
    </row>
    <row r="1715" spans="7:30">
      <c r="G1715" s="4"/>
      <c r="H1715" s="4"/>
      <c r="V1715" s="4"/>
      <c r="AB1715" s="5"/>
      <c r="AC1715" s="4"/>
      <c r="AD1715" s="4"/>
    </row>
    <row r="1716" spans="7:30">
      <c r="G1716" s="4"/>
      <c r="H1716" s="4"/>
      <c r="V1716" s="4"/>
      <c r="AB1716" s="5"/>
      <c r="AC1716" s="4"/>
      <c r="AD1716" s="4"/>
    </row>
    <row r="1717" spans="7:30">
      <c r="G1717" s="4"/>
      <c r="H1717" s="4"/>
      <c r="V1717" s="4"/>
      <c r="AB1717" s="5"/>
      <c r="AC1717" s="4"/>
      <c r="AD1717" s="4"/>
    </row>
    <row r="1718" spans="7:30">
      <c r="G1718" s="4"/>
      <c r="H1718" s="4"/>
      <c r="V1718" s="4"/>
      <c r="AB1718" s="5"/>
      <c r="AC1718" s="4"/>
      <c r="AD1718" s="4"/>
    </row>
    <row r="1719" spans="7:30">
      <c r="G1719" s="4"/>
      <c r="H1719" s="4"/>
      <c r="V1719" s="4"/>
      <c r="AB1719" s="5"/>
      <c r="AC1719" s="4"/>
      <c r="AD1719" s="4"/>
    </row>
    <row r="1720" spans="7:30">
      <c r="G1720" s="4"/>
      <c r="H1720" s="4"/>
      <c r="V1720" s="4"/>
      <c r="AB1720" s="5"/>
      <c r="AC1720" s="4"/>
      <c r="AD1720" s="4"/>
    </row>
    <row r="1721" spans="7:30">
      <c r="G1721" s="4"/>
      <c r="H1721" s="4"/>
      <c r="V1721" s="4"/>
      <c r="AB1721" s="5"/>
      <c r="AC1721" s="4"/>
      <c r="AD1721" s="4"/>
    </row>
    <row r="1722" spans="7:30">
      <c r="G1722" s="4"/>
      <c r="H1722" s="4"/>
      <c r="V1722" s="4"/>
      <c r="AB1722" s="5"/>
      <c r="AC1722" s="4"/>
      <c r="AD1722" s="4"/>
    </row>
    <row r="1723" spans="7:30">
      <c r="G1723" s="4"/>
      <c r="H1723" s="4"/>
      <c r="V1723" s="4"/>
      <c r="AB1723" s="5"/>
      <c r="AC1723" s="4"/>
      <c r="AD1723" s="4"/>
    </row>
    <row r="1724" spans="7:30">
      <c r="G1724" s="4"/>
      <c r="H1724" s="4"/>
      <c r="V1724" s="4"/>
      <c r="AB1724" s="5"/>
      <c r="AC1724" s="4"/>
      <c r="AD1724" s="4"/>
    </row>
    <row r="1725" spans="7:30">
      <c r="G1725" s="4"/>
      <c r="H1725" s="4"/>
      <c r="V1725" s="4"/>
      <c r="AB1725" s="5"/>
      <c r="AC1725" s="4"/>
      <c r="AD1725" s="4"/>
    </row>
    <row r="1726" spans="7:30">
      <c r="G1726" s="4"/>
      <c r="H1726" s="4"/>
      <c r="V1726" s="4"/>
      <c r="AB1726" s="5"/>
      <c r="AC1726" s="4"/>
      <c r="AD1726" s="4"/>
    </row>
    <row r="1727" spans="7:30">
      <c r="G1727" s="4"/>
      <c r="H1727" s="4"/>
      <c r="V1727" s="4"/>
      <c r="AB1727" s="5"/>
      <c r="AC1727" s="4"/>
      <c r="AD1727" s="4"/>
    </row>
    <row r="1728" spans="7:30">
      <c r="G1728" s="4"/>
      <c r="H1728" s="4"/>
      <c r="V1728" s="4"/>
      <c r="AB1728" s="5"/>
      <c r="AC1728" s="4"/>
      <c r="AD1728" s="4"/>
    </row>
    <row r="1729" spans="7:30">
      <c r="G1729" s="4"/>
      <c r="H1729" s="4"/>
      <c r="V1729" s="4"/>
      <c r="AB1729" s="5"/>
      <c r="AC1729" s="4"/>
      <c r="AD1729" s="4"/>
    </row>
    <row r="1730" spans="7:30">
      <c r="G1730" s="4"/>
      <c r="H1730" s="4"/>
      <c r="V1730" s="4"/>
      <c r="AB1730" s="5"/>
      <c r="AC1730" s="4"/>
      <c r="AD1730" s="4"/>
    </row>
    <row r="1731" spans="7:30">
      <c r="G1731" s="4"/>
      <c r="H1731" s="4"/>
      <c r="V1731" s="4"/>
      <c r="AB1731" s="5"/>
      <c r="AC1731" s="4"/>
      <c r="AD1731" s="4"/>
    </row>
    <row r="1732" spans="7:30">
      <c r="G1732" s="4"/>
      <c r="H1732" s="4"/>
      <c r="V1732" s="4"/>
      <c r="AB1732" s="5"/>
      <c r="AC1732" s="4"/>
      <c r="AD1732" s="4"/>
    </row>
    <row r="1733" spans="7:30">
      <c r="G1733" s="4"/>
      <c r="H1733" s="4"/>
      <c r="V1733" s="4"/>
      <c r="AB1733" s="5"/>
      <c r="AC1733" s="4"/>
      <c r="AD1733" s="4"/>
    </row>
    <row r="1734" spans="7:30">
      <c r="G1734" s="4"/>
      <c r="H1734" s="4"/>
      <c r="V1734" s="4"/>
      <c r="AB1734" s="5"/>
      <c r="AC1734" s="4"/>
      <c r="AD1734" s="4"/>
    </row>
    <row r="1735" spans="7:30">
      <c r="G1735" s="4"/>
      <c r="H1735" s="4"/>
      <c r="V1735" s="4"/>
      <c r="AB1735" s="5"/>
      <c r="AC1735" s="4"/>
      <c r="AD1735" s="4"/>
    </row>
    <row r="1736" spans="7:30">
      <c r="G1736" s="4"/>
      <c r="H1736" s="4"/>
      <c r="V1736" s="4"/>
      <c r="AB1736" s="5"/>
      <c r="AC1736" s="4"/>
      <c r="AD1736" s="4"/>
    </row>
    <row r="1737" spans="7:30">
      <c r="G1737" s="4"/>
      <c r="H1737" s="4"/>
      <c r="V1737" s="4"/>
      <c r="AB1737" s="5"/>
      <c r="AC1737" s="4"/>
      <c r="AD1737" s="4"/>
    </row>
    <row r="1738" spans="7:30">
      <c r="G1738" s="4"/>
      <c r="H1738" s="4"/>
      <c r="V1738" s="4"/>
      <c r="AB1738" s="5"/>
      <c r="AC1738" s="4"/>
      <c r="AD1738" s="4"/>
    </row>
    <row r="1739" spans="7:30">
      <c r="G1739" s="4"/>
      <c r="H1739" s="4"/>
      <c r="V1739" s="4"/>
      <c r="AB1739" s="5"/>
      <c r="AC1739" s="4"/>
      <c r="AD1739" s="4"/>
    </row>
    <row r="1740" spans="7:30">
      <c r="G1740" s="4"/>
      <c r="H1740" s="4"/>
      <c r="V1740" s="4"/>
      <c r="AB1740" s="5"/>
      <c r="AC1740" s="4"/>
      <c r="AD1740" s="4"/>
    </row>
    <row r="1741" spans="7:30">
      <c r="G1741" s="4"/>
      <c r="H1741" s="4"/>
      <c r="V1741" s="4"/>
      <c r="AB1741" s="5"/>
      <c r="AC1741" s="4"/>
      <c r="AD1741" s="4"/>
    </row>
    <row r="1742" spans="7:30">
      <c r="G1742" s="4"/>
      <c r="H1742" s="4"/>
      <c r="V1742" s="4"/>
      <c r="AB1742" s="5"/>
      <c r="AC1742" s="4"/>
      <c r="AD1742" s="4"/>
    </row>
    <row r="1743" spans="7:30">
      <c r="G1743" s="4"/>
      <c r="H1743" s="4"/>
      <c r="V1743" s="4"/>
      <c r="AB1743" s="5"/>
      <c r="AC1743" s="4"/>
      <c r="AD1743" s="4"/>
    </row>
    <row r="1744" spans="7:30">
      <c r="G1744" s="4"/>
      <c r="H1744" s="4"/>
      <c r="V1744" s="4"/>
      <c r="AB1744" s="5"/>
      <c r="AC1744" s="4"/>
      <c r="AD1744" s="4"/>
    </row>
    <row r="1745" spans="7:30">
      <c r="G1745" s="4"/>
      <c r="H1745" s="4"/>
      <c r="V1745" s="4"/>
      <c r="AB1745" s="5"/>
      <c r="AC1745" s="4"/>
      <c r="AD1745" s="4"/>
    </row>
    <row r="1746" spans="7:30">
      <c r="G1746" s="4"/>
      <c r="H1746" s="4"/>
      <c r="V1746" s="4"/>
      <c r="AB1746" s="5"/>
      <c r="AC1746" s="4"/>
      <c r="AD1746" s="4"/>
    </row>
    <row r="1747" spans="7:30">
      <c r="G1747" s="4"/>
      <c r="H1747" s="4"/>
      <c r="V1747" s="4"/>
      <c r="AB1747" s="5"/>
      <c r="AC1747" s="4"/>
      <c r="AD1747" s="4"/>
    </row>
    <row r="1748" spans="7:30">
      <c r="G1748" s="4"/>
      <c r="H1748" s="4"/>
      <c r="V1748" s="4"/>
      <c r="AB1748" s="5"/>
      <c r="AC1748" s="4"/>
      <c r="AD1748" s="4"/>
    </row>
    <row r="1749" spans="7:30">
      <c r="G1749" s="4"/>
      <c r="H1749" s="4"/>
      <c r="V1749" s="4"/>
      <c r="AB1749" s="5"/>
      <c r="AC1749" s="4"/>
      <c r="AD1749" s="4"/>
    </row>
    <row r="1750" spans="7:30">
      <c r="G1750" s="4"/>
      <c r="H1750" s="4"/>
      <c r="V1750" s="4"/>
      <c r="AB1750" s="5"/>
      <c r="AC1750" s="4"/>
      <c r="AD1750" s="4"/>
    </row>
    <row r="1751" spans="7:30">
      <c r="G1751" s="4"/>
      <c r="H1751" s="4"/>
      <c r="V1751" s="4"/>
      <c r="AB1751" s="5"/>
      <c r="AC1751" s="4"/>
      <c r="AD1751" s="4"/>
    </row>
    <row r="1752" spans="7:30">
      <c r="G1752" s="4"/>
      <c r="H1752" s="4"/>
      <c r="V1752" s="4"/>
      <c r="AB1752" s="5"/>
      <c r="AC1752" s="4"/>
      <c r="AD1752" s="4"/>
    </row>
    <row r="1753" spans="7:30">
      <c r="G1753" s="4"/>
      <c r="H1753" s="4"/>
      <c r="V1753" s="4"/>
      <c r="AB1753" s="5"/>
      <c r="AC1753" s="4"/>
      <c r="AD1753" s="4"/>
    </row>
    <row r="1754" spans="7:30">
      <c r="G1754" s="4"/>
      <c r="H1754" s="4"/>
      <c r="V1754" s="4"/>
      <c r="AB1754" s="5"/>
      <c r="AC1754" s="4"/>
      <c r="AD1754" s="4"/>
    </row>
    <row r="1755" spans="7:30">
      <c r="G1755" s="4"/>
      <c r="H1755" s="4"/>
      <c r="V1755" s="4"/>
      <c r="AB1755" s="5"/>
      <c r="AC1755" s="4"/>
      <c r="AD1755" s="4"/>
    </row>
    <row r="1756" spans="7:30">
      <c r="G1756" s="4"/>
      <c r="H1756" s="4"/>
      <c r="V1756" s="4"/>
      <c r="AB1756" s="5"/>
      <c r="AC1756" s="4"/>
      <c r="AD1756" s="4"/>
    </row>
    <row r="1757" spans="7:30">
      <c r="G1757" s="4"/>
      <c r="H1757" s="4"/>
      <c r="V1757" s="4"/>
      <c r="AB1757" s="5"/>
      <c r="AC1757" s="4"/>
      <c r="AD1757" s="4"/>
    </row>
    <row r="1758" spans="7:30">
      <c r="G1758" s="4"/>
      <c r="H1758" s="4"/>
      <c r="V1758" s="4"/>
      <c r="AB1758" s="5"/>
      <c r="AC1758" s="4"/>
      <c r="AD1758" s="4"/>
    </row>
    <row r="1759" spans="7:30">
      <c r="G1759" s="4"/>
      <c r="H1759" s="4"/>
      <c r="V1759" s="4"/>
      <c r="AB1759" s="5"/>
      <c r="AC1759" s="4"/>
      <c r="AD1759" s="4"/>
    </row>
    <row r="1760" spans="7:30">
      <c r="G1760" s="4"/>
      <c r="H1760" s="4"/>
      <c r="V1760" s="4"/>
      <c r="AB1760" s="5"/>
      <c r="AC1760" s="4"/>
      <c r="AD1760" s="4"/>
    </row>
    <row r="1761" spans="7:30">
      <c r="G1761" s="4"/>
      <c r="H1761" s="4"/>
      <c r="V1761" s="4"/>
      <c r="AB1761" s="5"/>
      <c r="AC1761" s="4"/>
      <c r="AD1761" s="4"/>
    </row>
    <row r="1762" spans="7:30">
      <c r="G1762" s="4"/>
      <c r="H1762" s="4"/>
      <c r="V1762" s="4"/>
      <c r="AB1762" s="5"/>
      <c r="AC1762" s="4"/>
      <c r="AD1762" s="4"/>
    </row>
    <row r="1763" spans="7:30">
      <c r="G1763" s="4"/>
      <c r="H1763" s="4"/>
      <c r="V1763" s="4"/>
      <c r="AB1763" s="5"/>
      <c r="AC1763" s="4"/>
      <c r="AD1763" s="4"/>
    </row>
    <row r="1764" spans="7:30">
      <c r="G1764" s="4"/>
      <c r="H1764" s="4"/>
      <c r="V1764" s="4"/>
      <c r="AB1764" s="5"/>
      <c r="AC1764" s="4"/>
      <c r="AD1764" s="4"/>
    </row>
    <row r="1765" spans="7:30">
      <c r="G1765" s="4"/>
      <c r="H1765" s="4"/>
      <c r="V1765" s="4"/>
      <c r="AB1765" s="5"/>
      <c r="AC1765" s="4"/>
      <c r="AD1765" s="4"/>
    </row>
    <row r="1766" spans="7:30">
      <c r="G1766" s="4"/>
      <c r="H1766" s="4"/>
      <c r="V1766" s="4"/>
      <c r="AB1766" s="5"/>
      <c r="AC1766" s="4"/>
      <c r="AD1766" s="4"/>
    </row>
    <row r="1767" spans="7:30">
      <c r="G1767" s="4"/>
      <c r="H1767" s="4"/>
      <c r="V1767" s="4"/>
      <c r="AB1767" s="5"/>
      <c r="AC1767" s="4"/>
      <c r="AD1767" s="4"/>
    </row>
    <row r="1768" spans="7:30">
      <c r="G1768" s="4"/>
      <c r="H1768" s="4"/>
      <c r="V1768" s="4"/>
      <c r="AB1768" s="5"/>
      <c r="AC1768" s="4"/>
      <c r="AD1768" s="4"/>
    </row>
    <row r="1769" spans="7:30">
      <c r="G1769" s="4"/>
      <c r="H1769" s="4"/>
      <c r="V1769" s="4"/>
      <c r="AB1769" s="5"/>
      <c r="AC1769" s="4"/>
      <c r="AD1769" s="4"/>
    </row>
    <row r="1770" spans="7:30">
      <c r="G1770" s="4"/>
      <c r="H1770" s="4"/>
      <c r="V1770" s="4"/>
      <c r="AB1770" s="5"/>
      <c r="AC1770" s="4"/>
      <c r="AD1770" s="4"/>
    </row>
    <row r="1771" spans="7:30">
      <c r="G1771" s="4"/>
      <c r="H1771" s="4"/>
      <c r="V1771" s="4"/>
      <c r="AB1771" s="5"/>
      <c r="AC1771" s="4"/>
      <c r="AD1771" s="4"/>
    </row>
    <row r="1772" spans="7:30">
      <c r="G1772" s="4"/>
      <c r="H1772" s="4"/>
      <c r="V1772" s="4"/>
      <c r="AB1772" s="5"/>
      <c r="AC1772" s="4"/>
      <c r="AD1772" s="4"/>
    </row>
    <row r="1773" spans="7:30">
      <c r="G1773" s="4"/>
      <c r="H1773" s="4"/>
      <c r="V1773" s="4"/>
      <c r="AB1773" s="5"/>
      <c r="AC1773" s="4"/>
      <c r="AD1773" s="4"/>
    </row>
    <row r="1774" spans="7:30">
      <c r="G1774" s="4"/>
      <c r="H1774" s="4"/>
      <c r="V1774" s="4"/>
      <c r="AB1774" s="5"/>
      <c r="AC1774" s="4"/>
      <c r="AD1774" s="4"/>
    </row>
    <row r="1775" spans="7:30">
      <c r="G1775" s="4"/>
      <c r="H1775" s="4"/>
      <c r="V1775" s="4"/>
      <c r="AB1775" s="5"/>
      <c r="AC1775" s="4"/>
      <c r="AD1775" s="4"/>
    </row>
    <row r="1776" spans="7:30">
      <c r="G1776" s="4"/>
      <c r="H1776" s="4"/>
      <c r="V1776" s="4"/>
      <c r="AB1776" s="5"/>
      <c r="AC1776" s="4"/>
      <c r="AD1776" s="4"/>
    </row>
    <row r="1777" spans="7:30">
      <c r="G1777" s="4"/>
      <c r="H1777" s="4"/>
      <c r="V1777" s="4"/>
      <c r="AB1777" s="5"/>
      <c r="AC1777" s="4"/>
      <c r="AD1777" s="4"/>
    </row>
    <row r="1778" spans="7:30">
      <c r="G1778" s="4"/>
      <c r="H1778" s="4"/>
      <c r="V1778" s="4"/>
      <c r="AB1778" s="5"/>
      <c r="AC1778" s="4"/>
      <c r="AD1778" s="4"/>
    </row>
    <row r="1779" spans="7:30">
      <c r="G1779" s="4"/>
      <c r="H1779" s="4"/>
      <c r="V1779" s="4"/>
      <c r="AB1779" s="5"/>
      <c r="AC1779" s="4"/>
      <c r="AD1779" s="4"/>
    </row>
    <row r="1780" spans="7:30">
      <c r="G1780" s="4"/>
      <c r="H1780" s="4"/>
      <c r="V1780" s="4"/>
      <c r="AB1780" s="5"/>
      <c r="AC1780" s="4"/>
      <c r="AD1780" s="4"/>
    </row>
    <row r="1781" spans="7:30">
      <c r="G1781" s="4"/>
      <c r="H1781" s="4"/>
      <c r="V1781" s="4"/>
      <c r="AB1781" s="5"/>
      <c r="AC1781" s="4"/>
      <c r="AD1781" s="4"/>
    </row>
    <row r="1782" spans="7:30">
      <c r="G1782" s="4"/>
      <c r="H1782" s="4"/>
      <c r="V1782" s="4"/>
      <c r="AB1782" s="5"/>
      <c r="AC1782" s="4"/>
      <c r="AD1782" s="4"/>
    </row>
    <row r="1783" spans="7:30">
      <c r="G1783" s="4"/>
      <c r="H1783" s="4"/>
      <c r="V1783" s="4"/>
      <c r="AB1783" s="5"/>
      <c r="AC1783" s="4"/>
      <c r="AD1783" s="4"/>
    </row>
    <row r="1784" spans="7:30">
      <c r="G1784" s="4"/>
      <c r="H1784" s="4"/>
      <c r="V1784" s="4"/>
      <c r="AB1784" s="5"/>
      <c r="AC1784" s="4"/>
      <c r="AD1784" s="4"/>
    </row>
    <row r="1785" spans="7:30">
      <c r="G1785" s="4"/>
      <c r="H1785" s="4"/>
      <c r="V1785" s="4"/>
      <c r="AB1785" s="5"/>
      <c r="AC1785" s="4"/>
      <c r="AD1785" s="4"/>
    </row>
    <row r="1786" spans="7:30">
      <c r="G1786" s="4"/>
      <c r="H1786" s="4"/>
      <c r="V1786" s="4"/>
      <c r="AB1786" s="5"/>
      <c r="AC1786" s="4"/>
      <c r="AD1786" s="4"/>
    </row>
    <row r="1787" spans="7:30">
      <c r="G1787" s="4"/>
      <c r="H1787" s="4"/>
      <c r="V1787" s="4"/>
      <c r="AB1787" s="5"/>
      <c r="AC1787" s="4"/>
      <c r="AD1787" s="4"/>
    </row>
    <row r="1788" spans="7:30">
      <c r="G1788" s="4"/>
      <c r="H1788" s="4"/>
      <c r="V1788" s="4"/>
      <c r="AB1788" s="5"/>
      <c r="AC1788" s="4"/>
      <c r="AD1788" s="4"/>
    </row>
    <row r="1789" spans="7:30">
      <c r="G1789" s="4"/>
      <c r="H1789" s="4"/>
      <c r="V1789" s="4"/>
      <c r="AB1789" s="5"/>
      <c r="AC1789" s="4"/>
      <c r="AD1789" s="4"/>
    </row>
    <row r="1790" spans="7:30">
      <c r="G1790" s="4"/>
      <c r="H1790" s="4"/>
      <c r="V1790" s="4"/>
      <c r="AB1790" s="5"/>
      <c r="AC1790" s="4"/>
      <c r="AD1790" s="4"/>
    </row>
    <row r="1791" spans="7:30">
      <c r="G1791" s="4"/>
      <c r="H1791" s="4"/>
      <c r="V1791" s="4"/>
      <c r="AB1791" s="5"/>
      <c r="AC1791" s="4"/>
      <c r="AD1791" s="4"/>
    </row>
    <row r="1792" spans="7:30">
      <c r="G1792" s="4"/>
      <c r="H1792" s="4"/>
      <c r="V1792" s="4"/>
      <c r="AB1792" s="5"/>
      <c r="AC1792" s="4"/>
      <c r="AD1792" s="4"/>
    </row>
    <row r="1793" spans="7:30">
      <c r="G1793" s="4"/>
      <c r="H1793" s="4"/>
      <c r="V1793" s="4"/>
      <c r="AB1793" s="5"/>
      <c r="AC1793" s="4"/>
      <c r="AD1793" s="4"/>
    </row>
    <row r="1794" spans="7:30">
      <c r="G1794" s="4"/>
      <c r="H1794" s="4"/>
      <c r="V1794" s="4"/>
      <c r="AB1794" s="5"/>
      <c r="AC1794" s="4"/>
      <c r="AD1794" s="4"/>
    </row>
    <row r="1795" spans="7:30">
      <c r="G1795" s="4"/>
      <c r="H1795" s="4"/>
      <c r="V1795" s="4"/>
      <c r="AB1795" s="5"/>
      <c r="AC1795" s="4"/>
      <c r="AD1795" s="4"/>
    </row>
    <row r="1796" spans="7:30">
      <c r="G1796" s="4"/>
      <c r="H1796" s="4"/>
      <c r="V1796" s="4"/>
      <c r="AB1796" s="5"/>
      <c r="AC1796" s="4"/>
      <c r="AD1796" s="4"/>
    </row>
    <row r="1797" spans="7:30">
      <c r="G1797" s="4"/>
      <c r="H1797" s="4"/>
      <c r="V1797" s="4"/>
      <c r="AB1797" s="5"/>
      <c r="AC1797" s="4"/>
      <c r="AD1797" s="4"/>
    </row>
    <row r="1798" spans="7:30">
      <c r="G1798" s="4"/>
      <c r="H1798" s="4"/>
      <c r="V1798" s="4"/>
      <c r="AB1798" s="5"/>
      <c r="AC1798" s="4"/>
      <c r="AD1798" s="4"/>
    </row>
    <row r="1799" spans="7:30">
      <c r="G1799" s="4"/>
      <c r="H1799" s="4"/>
      <c r="V1799" s="4"/>
      <c r="AB1799" s="5"/>
      <c r="AC1799" s="4"/>
      <c r="AD1799" s="4"/>
    </row>
    <row r="1800" spans="7:30">
      <c r="G1800" s="4"/>
      <c r="H1800" s="4"/>
      <c r="V1800" s="4"/>
      <c r="AB1800" s="5"/>
      <c r="AC1800" s="4"/>
      <c r="AD1800" s="4"/>
    </row>
    <row r="1801" spans="7:30">
      <c r="G1801" s="4"/>
      <c r="H1801" s="4"/>
      <c r="V1801" s="4"/>
      <c r="AB1801" s="5"/>
      <c r="AC1801" s="4"/>
      <c r="AD1801" s="4"/>
    </row>
    <row r="1802" spans="7:30">
      <c r="G1802" s="4"/>
      <c r="H1802" s="4"/>
      <c r="V1802" s="4"/>
      <c r="AB1802" s="5"/>
      <c r="AC1802" s="4"/>
      <c r="AD1802" s="4"/>
    </row>
    <row r="1803" spans="7:30">
      <c r="G1803" s="4"/>
      <c r="H1803" s="4"/>
      <c r="V1803" s="4"/>
      <c r="AB1803" s="5"/>
      <c r="AC1803" s="4"/>
      <c r="AD1803" s="4"/>
    </row>
    <row r="1804" spans="7:30">
      <c r="G1804" s="4"/>
      <c r="H1804" s="4"/>
      <c r="V1804" s="4"/>
      <c r="AB1804" s="5"/>
      <c r="AC1804" s="4"/>
      <c r="AD1804" s="4"/>
    </row>
    <row r="1805" spans="7:30">
      <c r="G1805" s="4"/>
      <c r="H1805" s="4"/>
      <c r="V1805" s="4"/>
      <c r="AB1805" s="5"/>
      <c r="AC1805" s="4"/>
      <c r="AD1805" s="4"/>
    </row>
    <row r="1806" spans="7:30">
      <c r="G1806" s="4"/>
      <c r="H1806" s="4"/>
      <c r="V1806" s="4"/>
      <c r="AB1806" s="5"/>
      <c r="AC1806" s="4"/>
      <c r="AD1806" s="4"/>
    </row>
    <row r="1807" spans="7:30">
      <c r="G1807" s="4"/>
      <c r="H1807" s="4"/>
      <c r="V1807" s="4"/>
      <c r="AB1807" s="5"/>
      <c r="AC1807" s="4"/>
      <c r="AD1807" s="4"/>
    </row>
    <row r="1808" spans="7:30">
      <c r="G1808" s="4"/>
      <c r="H1808" s="4"/>
      <c r="V1808" s="4"/>
      <c r="AB1808" s="5"/>
      <c r="AC1808" s="4"/>
      <c r="AD1808" s="4"/>
    </row>
    <row r="1809" spans="7:30">
      <c r="G1809" s="4"/>
      <c r="H1809" s="4"/>
      <c r="V1809" s="4"/>
      <c r="AB1809" s="5"/>
      <c r="AC1809" s="4"/>
      <c r="AD1809" s="4"/>
    </row>
    <row r="1810" spans="7:30">
      <c r="G1810" s="4"/>
      <c r="H1810" s="4"/>
      <c r="V1810" s="4"/>
      <c r="AB1810" s="5"/>
      <c r="AC1810" s="4"/>
      <c r="AD1810" s="4"/>
    </row>
    <row r="1811" spans="7:30">
      <c r="G1811" s="4"/>
      <c r="H1811" s="4"/>
      <c r="V1811" s="4"/>
      <c r="AB1811" s="5"/>
      <c r="AC1811" s="4"/>
      <c r="AD1811" s="4"/>
    </row>
    <row r="1812" spans="7:30">
      <c r="G1812" s="4"/>
      <c r="H1812" s="4"/>
      <c r="V1812" s="4"/>
      <c r="AB1812" s="5"/>
      <c r="AC1812" s="4"/>
      <c r="AD1812" s="4"/>
    </row>
    <row r="1813" spans="7:30">
      <c r="G1813" s="4"/>
      <c r="H1813" s="4"/>
      <c r="V1813" s="4"/>
      <c r="AB1813" s="5"/>
      <c r="AC1813" s="4"/>
      <c r="AD1813" s="4"/>
    </row>
    <row r="1814" spans="7:30">
      <c r="G1814" s="4"/>
      <c r="H1814" s="4"/>
      <c r="V1814" s="4"/>
      <c r="AB1814" s="5"/>
      <c r="AC1814" s="4"/>
      <c r="AD1814" s="4"/>
    </row>
    <row r="1815" spans="7:30">
      <c r="G1815" s="4"/>
      <c r="H1815" s="4"/>
      <c r="V1815" s="4"/>
      <c r="AB1815" s="5"/>
      <c r="AC1815" s="4"/>
      <c r="AD1815" s="4"/>
    </row>
    <row r="1816" spans="7:30">
      <c r="G1816" s="4"/>
      <c r="H1816" s="4"/>
      <c r="V1816" s="4"/>
      <c r="AB1816" s="5"/>
      <c r="AC1816" s="4"/>
      <c r="AD1816" s="4"/>
    </row>
    <row r="1817" spans="7:30">
      <c r="G1817" s="4"/>
      <c r="H1817" s="4"/>
      <c r="V1817" s="4"/>
      <c r="AB1817" s="5"/>
      <c r="AC1817" s="4"/>
      <c r="AD1817" s="4"/>
    </row>
    <row r="1818" spans="7:30">
      <c r="G1818" s="4"/>
      <c r="H1818" s="4"/>
      <c r="V1818" s="4"/>
      <c r="AB1818" s="5"/>
      <c r="AC1818" s="4"/>
      <c r="AD1818" s="4"/>
    </row>
    <row r="1819" spans="7:30">
      <c r="G1819" s="4"/>
      <c r="H1819" s="4"/>
      <c r="V1819" s="4"/>
      <c r="AB1819" s="5"/>
      <c r="AC1819" s="4"/>
      <c r="AD1819" s="4"/>
    </row>
    <row r="1820" spans="7:30">
      <c r="G1820" s="4"/>
      <c r="H1820" s="4"/>
      <c r="V1820" s="4"/>
      <c r="AB1820" s="5"/>
      <c r="AC1820" s="4"/>
      <c r="AD1820" s="4"/>
    </row>
    <row r="1821" spans="7:30">
      <c r="G1821" s="4"/>
      <c r="H1821" s="4"/>
      <c r="V1821" s="4"/>
      <c r="AB1821" s="5"/>
      <c r="AC1821" s="4"/>
      <c r="AD1821" s="4"/>
    </row>
    <row r="1822" spans="7:30">
      <c r="G1822" s="4"/>
      <c r="H1822" s="4"/>
      <c r="V1822" s="4"/>
      <c r="AB1822" s="5"/>
      <c r="AC1822" s="4"/>
      <c r="AD1822" s="4"/>
    </row>
    <row r="1823" spans="7:30">
      <c r="G1823" s="4"/>
      <c r="H1823" s="4"/>
      <c r="V1823" s="4"/>
      <c r="AB1823" s="5"/>
      <c r="AC1823" s="4"/>
      <c r="AD1823" s="4"/>
    </row>
    <row r="1824" spans="7:30">
      <c r="G1824" s="4"/>
      <c r="H1824" s="4"/>
      <c r="V1824" s="4"/>
      <c r="AB1824" s="5"/>
      <c r="AC1824" s="4"/>
      <c r="AD1824" s="4"/>
    </row>
    <row r="1825" spans="7:30">
      <c r="G1825" s="4"/>
      <c r="H1825" s="4"/>
      <c r="V1825" s="4"/>
      <c r="AB1825" s="5"/>
      <c r="AC1825" s="4"/>
      <c r="AD1825" s="4"/>
    </row>
    <row r="1826" spans="7:30">
      <c r="G1826" s="4"/>
      <c r="H1826" s="4"/>
      <c r="V1826" s="4"/>
      <c r="AB1826" s="5"/>
      <c r="AC1826" s="4"/>
      <c r="AD1826" s="4"/>
    </row>
    <row r="1827" spans="7:30">
      <c r="G1827" s="4"/>
      <c r="H1827" s="4"/>
      <c r="V1827" s="4"/>
      <c r="AB1827" s="5"/>
      <c r="AC1827" s="4"/>
      <c r="AD1827" s="4"/>
    </row>
    <row r="1828" spans="7:30">
      <c r="G1828" s="4"/>
      <c r="H1828" s="4"/>
      <c r="V1828" s="4"/>
      <c r="AB1828" s="5"/>
      <c r="AC1828" s="4"/>
      <c r="AD1828" s="4"/>
    </row>
    <row r="1829" spans="7:30">
      <c r="G1829" s="4"/>
      <c r="H1829" s="4"/>
      <c r="V1829" s="4"/>
      <c r="AB1829" s="5"/>
      <c r="AC1829" s="4"/>
      <c r="AD1829" s="4"/>
    </row>
    <row r="1830" spans="7:30">
      <c r="G1830" s="4"/>
      <c r="H1830" s="4"/>
      <c r="V1830" s="4"/>
      <c r="AB1830" s="5"/>
      <c r="AC1830" s="4"/>
      <c r="AD1830" s="4"/>
    </row>
    <row r="1831" spans="7:30">
      <c r="G1831" s="4"/>
      <c r="H1831" s="4"/>
      <c r="V1831" s="4"/>
      <c r="AB1831" s="5"/>
      <c r="AC1831" s="4"/>
      <c r="AD1831" s="4"/>
    </row>
    <row r="1832" spans="7:30">
      <c r="G1832" s="4"/>
      <c r="H1832" s="4"/>
      <c r="V1832" s="4"/>
      <c r="AB1832" s="5"/>
      <c r="AC1832" s="4"/>
      <c r="AD1832" s="4"/>
    </row>
    <row r="1833" spans="7:30">
      <c r="G1833" s="4"/>
      <c r="H1833" s="4"/>
      <c r="V1833" s="4"/>
      <c r="AB1833" s="5"/>
      <c r="AC1833" s="4"/>
      <c r="AD1833" s="4"/>
    </row>
    <row r="1834" spans="7:30">
      <c r="G1834" s="4"/>
      <c r="H1834" s="4"/>
      <c r="V1834" s="4"/>
      <c r="AB1834" s="5"/>
      <c r="AC1834" s="4"/>
      <c r="AD1834" s="4"/>
    </row>
    <row r="1835" spans="7:30">
      <c r="G1835" s="4"/>
      <c r="H1835" s="4"/>
      <c r="V1835" s="4"/>
      <c r="AB1835" s="5"/>
      <c r="AC1835" s="4"/>
      <c r="AD1835" s="4"/>
    </row>
    <row r="1836" spans="7:30">
      <c r="G1836" s="4"/>
      <c r="H1836" s="4"/>
      <c r="V1836" s="4"/>
      <c r="AB1836" s="5"/>
      <c r="AC1836" s="4"/>
      <c r="AD1836" s="4"/>
    </row>
    <row r="1837" spans="7:30">
      <c r="G1837" s="4"/>
      <c r="H1837" s="4"/>
      <c r="V1837" s="4"/>
      <c r="AB1837" s="5"/>
      <c r="AC1837" s="4"/>
      <c r="AD1837" s="4"/>
    </row>
    <row r="1838" spans="7:30">
      <c r="G1838" s="4"/>
      <c r="H1838" s="4"/>
      <c r="V1838" s="4"/>
      <c r="AB1838" s="5"/>
      <c r="AC1838" s="4"/>
      <c r="AD1838" s="4"/>
    </row>
    <row r="1839" spans="7:30">
      <c r="G1839" s="4"/>
      <c r="H1839" s="4"/>
      <c r="V1839" s="4"/>
      <c r="AB1839" s="5"/>
      <c r="AC1839" s="4"/>
      <c r="AD1839" s="4"/>
    </row>
    <row r="1840" spans="7:30">
      <c r="G1840" s="4"/>
      <c r="H1840" s="4"/>
      <c r="V1840" s="4"/>
      <c r="AB1840" s="5"/>
      <c r="AC1840" s="4"/>
      <c r="AD1840" s="4"/>
    </row>
    <row r="1841" spans="7:30">
      <c r="G1841" s="4"/>
      <c r="H1841" s="4"/>
      <c r="V1841" s="4"/>
      <c r="AB1841" s="5"/>
      <c r="AC1841" s="4"/>
      <c r="AD1841" s="4"/>
    </row>
    <row r="1842" spans="7:30">
      <c r="G1842" s="4"/>
      <c r="H1842" s="4"/>
      <c r="V1842" s="4"/>
      <c r="AB1842" s="5"/>
      <c r="AC1842" s="4"/>
      <c r="AD1842" s="4"/>
    </row>
    <row r="1843" spans="7:30">
      <c r="G1843" s="4"/>
      <c r="H1843" s="4"/>
      <c r="V1843" s="4"/>
      <c r="AB1843" s="5"/>
      <c r="AC1843" s="4"/>
      <c r="AD1843" s="4"/>
    </row>
    <row r="1844" spans="7:30">
      <c r="G1844" s="4"/>
      <c r="H1844" s="4"/>
      <c r="V1844" s="4"/>
      <c r="AB1844" s="5"/>
      <c r="AC1844" s="4"/>
      <c r="AD1844" s="4"/>
    </row>
    <row r="1845" spans="7:30">
      <c r="G1845" s="4"/>
      <c r="H1845" s="4"/>
      <c r="V1845" s="4"/>
      <c r="AB1845" s="5"/>
      <c r="AC1845" s="4"/>
      <c r="AD1845" s="4"/>
    </row>
    <row r="1846" spans="7:30">
      <c r="G1846" s="4"/>
      <c r="H1846" s="4"/>
      <c r="V1846" s="4"/>
      <c r="AB1846" s="5"/>
      <c r="AC1846" s="4"/>
      <c r="AD1846" s="4"/>
    </row>
    <row r="1847" spans="7:30">
      <c r="G1847" s="4"/>
      <c r="H1847" s="4"/>
      <c r="V1847" s="4"/>
      <c r="AB1847" s="5"/>
      <c r="AC1847" s="4"/>
      <c r="AD1847" s="4"/>
    </row>
    <row r="1848" spans="7:30">
      <c r="G1848" s="4"/>
      <c r="H1848" s="4"/>
      <c r="V1848" s="4"/>
      <c r="AB1848" s="5"/>
      <c r="AC1848" s="4"/>
      <c r="AD1848" s="4"/>
    </row>
    <row r="1849" spans="7:30">
      <c r="G1849" s="4"/>
      <c r="H1849" s="4"/>
      <c r="V1849" s="4"/>
      <c r="AB1849" s="5"/>
      <c r="AC1849" s="4"/>
      <c r="AD1849" s="4"/>
    </row>
    <row r="1850" spans="7:30">
      <c r="G1850" s="4"/>
      <c r="H1850" s="4"/>
      <c r="V1850" s="4"/>
      <c r="AB1850" s="5"/>
      <c r="AC1850" s="4"/>
      <c r="AD1850" s="4"/>
    </row>
    <row r="1851" spans="7:30">
      <c r="G1851" s="4"/>
      <c r="H1851" s="4"/>
      <c r="V1851" s="4"/>
      <c r="AB1851" s="5"/>
      <c r="AC1851" s="4"/>
      <c r="AD1851" s="4"/>
    </row>
    <row r="1852" spans="7:30">
      <c r="G1852" s="4"/>
      <c r="H1852" s="4"/>
      <c r="V1852" s="4"/>
      <c r="AB1852" s="5"/>
      <c r="AC1852" s="4"/>
      <c r="AD1852" s="4"/>
    </row>
    <row r="1853" spans="7:30">
      <c r="G1853" s="4"/>
      <c r="H1853" s="4"/>
      <c r="V1853" s="4"/>
      <c r="AB1853" s="5"/>
      <c r="AC1853" s="4"/>
      <c r="AD1853" s="4"/>
    </row>
    <row r="1854" spans="7:30">
      <c r="G1854" s="4"/>
      <c r="H1854" s="4"/>
      <c r="V1854" s="4"/>
      <c r="AB1854" s="5"/>
      <c r="AC1854" s="4"/>
      <c r="AD1854" s="4"/>
    </row>
    <row r="1855" spans="7:30">
      <c r="G1855" s="4"/>
      <c r="H1855" s="4"/>
      <c r="V1855" s="4"/>
      <c r="AB1855" s="5"/>
      <c r="AC1855" s="4"/>
      <c r="AD1855" s="4"/>
    </row>
    <row r="1856" spans="7:30">
      <c r="G1856" s="4"/>
      <c r="H1856" s="4"/>
      <c r="V1856" s="4"/>
      <c r="AB1856" s="5"/>
      <c r="AC1856" s="4"/>
      <c r="AD1856" s="4"/>
    </row>
    <row r="1857" spans="7:30">
      <c r="G1857" s="4"/>
      <c r="H1857" s="4"/>
      <c r="V1857" s="4"/>
      <c r="AB1857" s="5"/>
      <c r="AC1857" s="4"/>
      <c r="AD1857" s="4"/>
    </row>
    <row r="1858" spans="7:30">
      <c r="G1858" s="4"/>
      <c r="H1858" s="4"/>
      <c r="V1858" s="4"/>
      <c r="AB1858" s="5"/>
      <c r="AC1858" s="4"/>
      <c r="AD1858" s="4"/>
    </row>
    <row r="1859" spans="7:30">
      <c r="G1859" s="4"/>
      <c r="H1859" s="4"/>
      <c r="V1859" s="4"/>
      <c r="AB1859" s="5"/>
      <c r="AC1859" s="4"/>
      <c r="AD1859" s="4"/>
    </row>
    <row r="1860" spans="7:30">
      <c r="G1860" s="4"/>
      <c r="H1860" s="4"/>
      <c r="V1860" s="4"/>
      <c r="AB1860" s="5"/>
      <c r="AC1860" s="4"/>
      <c r="AD1860" s="4"/>
    </row>
    <row r="1861" spans="7:30">
      <c r="G1861" s="4"/>
      <c r="H1861" s="4"/>
      <c r="V1861" s="4"/>
      <c r="AB1861" s="5"/>
      <c r="AC1861" s="4"/>
      <c r="AD1861" s="4"/>
    </row>
    <row r="1862" spans="7:30">
      <c r="G1862" s="4"/>
      <c r="H1862" s="4"/>
      <c r="V1862" s="4"/>
      <c r="AB1862" s="5"/>
      <c r="AC1862" s="4"/>
      <c r="AD1862" s="4"/>
    </row>
    <row r="1863" spans="7:30">
      <c r="G1863" s="4"/>
      <c r="H1863" s="4"/>
      <c r="V1863" s="4"/>
      <c r="AB1863" s="5"/>
      <c r="AC1863" s="4"/>
      <c r="AD1863" s="4"/>
    </row>
    <row r="1864" spans="7:30">
      <c r="G1864" s="4"/>
      <c r="H1864" s="4"/>
      <c r="V1864" s="4"/>
      <c r="AB1864" s="5"/>
      <c r="AC1864" s="4"/>
      <c r="AD1864" s="4"/>
    </row>
    <row r="1865" spans="7:30">
      <c r="G1865" s="4"/>
      <c r="H1865" s="4"/>
      <c r="V1865" s="4"/>
      <c r="AB1865" s="5"/>
      <c r="AC1865" s="4"/>
      <c r="AD1865" s="4"/>
    </row>
    <row r="1866" spans="7:30">
      <c r="G1866" s="4"/>
      <c r="H1866" s="4"/>
      <c r="V1866" s="4"/>
      <c r="AB1866" s="5"/>
      <c r="AC1866" s="4"/>
      <c r="AD1866" s="4"/>
    </row>
    <row r="1867" spans="7:30">
      <c r="G1867" s="4"/>
      <c r="H1867" s="4"/>
      <c r="V1867" s="4"/>
      <c r="AB1867" s="5"/>
      <c r="AC1867" s="4"/>
      <c r="AD1867" s="4"/>
    </row>
    <row r="1868" spans="7:30">
      <c r="G1868" s="4"/>
      <c r="H1868" s="4"/>
      <c r="V1868" s="4"/>
      <c r="AB1868" s="5"/>
      <c r="AC1868" s="4"/>
      <c r="AD1868" s="4"/>
    </row>
    <row r="1869" spans="7:30">
      <c r="G1869" s="4"/>
      <c r="H1869" s="4"/>
      <c r="V1869" s="4"/>
      <c r="AB1869" s="5"/>
      <c r="AC1869" s="4"/>
      <c r="AD1869" s="4"/>
    </row>
    <row r="1870" spans="7:30">
      <c r="G1870" s="4"/>
      <c r="H1870" s="4"/>
      <c r="V1870" s="4"/>
      <c r="AB1870" s="5"/>
      <c r="AC1870" s="4"/>
      <c r="AD1870" s="4"/>
    </row>
    <row r="1871" spans="7:30">
      <c r="G1871" s="4"/>
      <c r="H1871" s="4"/>
      <c r="V1871" s="4"/>
      <c r="AB1871" s="5"/>
      <c r="AC1871" s="4"/>
      <c r="AD1871" s="4"/>
    </row>
    <row r="1872" spans="7:30">
      <c r="G1872" s="4"/>
      <c r="H1872" s="4"/>
      <c r="V1872" s="4"/>
      <c r="AB1872" s="5"/>
      <c r="AC1872" s="4"/>
      <c r="AD1872" s="4"/>
    </row>
    <row r="1873" spans="7:30">
      <c r="G1873" s="4"/>
      <c r="H1873" s="4"/>
      <c r="V1873" s="4"/>
      <c r="AB1873" s="5"/>
      <c r="AC1873" s="4"/>
      <c r="AD1873" s="4"/>
    </row>
    <row r="1874" spans="7:30">
      <c r="G1874" s="4"/>
      <c r="H1874" s="4"/>
      <c r="V1874" s="4"/>
      <c r="AB1874" s="5"/>
      <c r="AC1874" s="4"/>
      <c r="AD1874" s="4"/>
    </row>
    <row r="1875" spans="7:30">
      <c r="G1875" s="4"/>
      <c r="H1875" s="4"/>
      <c r="V1875" s="4"/>
      <c r="AB1875" s="5"/>
      <c r="AC1875" s="4"/>
      <c r="AD1875" s="4"/>
    </row>
    <row r="1876" spans="7:30">
      <c r="G1876" s="4"/>
      <c r="H1876" s="4"/>
      <c r="V1876" s="4"/>
      <c r="AB1876" s="5"/>
      <c r="AC1876" s="4"/>
      <c r="AD1876" s="4"/>
    </row>
    <row r="1877" spans="7:30">
      <c r="G1877" s="4"/>
      <c r="H1877" s="4"/>
      <c r="V1877" s="4"/>
      <c r="AB1877" s="5"/>
      <c r="AC1877" s="4"/>
      <c r="AD1877" s="4"/>
    </row>
    <row r="1878" spans="7:30">
      <c r="G1878" s="4"/>
      <c r="H1878" s="4"/>
      <c r="V1878" s="4"/>
      <c r="AB1878" s="5"/>
      <c r="AC1878" s="4"/>
      <c r="AD1878" s="4"/>
    </row>
    <row r="1879" spans="7:30">
      <c r="G1879" s="4"/>
      <c r="H1879" s="4"/>
      <c r="V1879" s="4"/>
      <c r="AB1879" s="5"/>
      <c r="AC1879" s="4"/>
      <c r="AD1879" s="4"/>
    </row>
    <row r="1880" spans="7:30">
      <c r="G1880" s="4"/>
      <c r="H1880" s="4"/>
      <c r="V1880" s="4"/>
      <c r="AB1880" s="5"/>
      <c r="AC1880" s="4"/>
      <c r="AD1880" s="4"/>
    </row>
    <row r="1881" spans="7:30">
      <c r="G1881" s="4"/>
      <c r="H1881" s="4"/>
      <c r="V1881" s="4"/>
      <c r="AB1881" s="5"/>
      <c r="AC1881" s="4"/>
      <c r="AD1881" s="4"/>
    </row>
    <row r="1882" spans="7:30">
      <c r="G1882" s="4"/>
      <c r="H1882" s="4"/>
      <c r="V1882" s="4"/>
      <c r="AB1882" s="5"/>
      <c r="AC1882" s="4"/>
      <c r="AD1882" s="4"/>
    </row>
    <row r="1883" spans="7:30">
      <c r="G1883" s="4"/>
      <c r="H1883" s="4"/>
      <c r="V1883" s="4"/>
      <c r="AB1883" s="5"/>
      <c r="AC1883" s="4"/>
      <c r="AD1883" s="4"/>
    </row>
    <row r="1884" spans="7:30">
      <c r="G1884" s="4"/>
      <c r="H1884" s="4"/>
      <c r="V1884" s="4"/>
      <c r="AB1884" s="5"/>
      <c r="AC1884" s="4"/>
      <c r="AD1884" s="4"/>
    </row>
    <row r="1885" spans="7:30">
      <c r="G1885" s="4"/>
      <c r="H1885" s="4"/>
      <c r="V1885" s="4"/>
      <c r="AB1885" s="5"/>
      <c r="AC1885" s="4"/>
      <c r="AD1885" s="4"/>
    </row>
    <row r="1886" spans="7:30">
      <c r="G1886" s="4"/>
      <c r="H1886" s="4"/>
      <c r="V1886" s="4"/>
      <c r="AB1886" s="5"/>
      <c r="AC1886" s="4"/>
      <c r="AD1886" s="4"/>
    </row>
    <row r="1887" spans="7:30">
      <c r="G1887" s="4"/>
      <c r="H1887" s="4"/>
      <c r="V1887" s="4"/>
      <c r="AB1887" s="5"/>
      <c r="AC1887" s="4"/>
      <c r="AD1887" s="4"/>
    </row>
    <row r="1888" spans="7:30">
      <c r="G1888" s="4"/>
      <c r="H1888" s="4"/>
      <c r="V1888" s="4"/>
      <c r="AB1888" s="5"/>
      <c r="AC1888" s="4"/>
      <c r="AD1888" s="4"/>
    </row>
    <row r="1889" spans="7:30">
      <c r="G1889" s="4"/>
      <c r="H1889" s="4"/>
      <c r="V1889" s="4"/>
      <c r="AB1889" s="5"/>
      <c r="AC1889" s="4"/>
      <c r="AD1889" s="4"/>
    </row>
    <row r="1890" spans="7:30">
      <c r="G1890" s="4"/>
      <c r="H1890" s="4"/>
      <c r="V1890" s="4"/>
      <c r="AB1890" s="5"/>
      <c r="AC1890" s="4"/>
      <c r="AD1890" s="4"/>
    </row>
    <row r="1891" spans="7:30">
      <c r="G1891" s="4"/>
      <c r="H1891" s="4"/>
      <c r="V1891" s="4"/>
      <c r="AB1891" s="5"/>
      <c r="AC1891" s="4"/>
      <c r="AD1891" s="4"/>
    </row>
    <row r="1892" spans="7:30">
      <c r="G1892" s="4"/>
      <c r="H1892" s="4"/>
      <c r="V1892" s="4"/>
      <c r="AB1892" s="5"/>
      <c r="AC1892" s="4"/>
      <c r="AD1892" s="4"/>
    </row>
    <row r="1893" spans="7:30">
      <c r="G1893" s="4"/>
      <c r="H1893" s="4"/>
      <c r="V1893" s="4"/>
      <c r="AB1893" s="5"/>
      <c r="AC1893" s="4"/>
      <c r="AD1893" s="4"/>
    </row>
    <row r="1894" spans="7:30">
      <c r="G1894" s="4"/>
      <c r="H1894" s="4"/>
      <c r="V1894" s="4"/>
      <c r="AB1894" s="5"/>
      <c r="AC1894" s="4"/>
      <c r="AD1894" s="4"/>
    </row>
    <row r="1895" spans="7:30">
      <c r="G1895" s="4"/>
      <c r="H1895" s="4"/>
      <c r="V1895" s="4"/>
      <c r="AB1895" s="5"/>
      <c r="AC1895" s="4"/>
      <c r="AD1895" s="4"/>
    </row>
    <row r="1896" spans="7:30">
      <c r="G1896" s="4"/>
      <c r="H1896" s="4"/>
      <c r="V1896" s="4"/>
      <c r="AB1896" s="5"/>
      <c r="AC1896" s="4"/>
      <c r="AD1896" s="4"/>
    </row>
    <row r="1897" spans="7:30">
      <c r="G1897" s="4"/>
      <c r="H1897" s="4"/>
      <c r="V1897" s="4"/>
      <c r="AB1897" s="5"/>
      <c r="AC1897" s="4"/>
      <c r="AD1897" s="4"/>
    </row>
    <row r="1898" spans="7:30">
      <c r="G1898" s="4"/>
      <c r="H1898" s="4"/>
      <c r="V1898" s="4"/>
      <c r="AB1898" s="5"/>
      <c r="AC1898" s="4"/>
      <c r="AD1898" s="4"/>
    </row>
    <row r="1899" spans="7:30">
      <c r="G1899" s="4"/>
      <c r="H1899" s="4"/>
      <c r="V1899" s="4"/>
      <c r="AB1899" s="5"/>
      <c r="AC1899" s="4"/>
      <c r="AD1899" s="4"/>
    </row>
    <row r="1900" spans="7:30">
      <c r="G1900" s="4"/>
      <c r="H1900" s="4"/>
      <c r="V1900" s="4"/>
      <c r="AB1900" s="5"/>
      <c r="AC1900" s="4"/>
      <c r="AD1900" s="4"/>
    </row>
    <row r="1901" spans="7:30">
      <c r="G1901" s="4"/>
      <c r="H1901" s="4"/>
      <c r="V1901" s="4"/>
      <c r="AB1901" s="5"/>
      <c r="AC1901" s="4"/>
      <c r="AD1901" s="4"/>
    </row>
    <row r="1902" spans="7:30">
      <c r="G1902" s="4"/>
      <c r="H1902" s="4"/>
      <c r="V1902" s="4"/>
      <c r="AB1902" s="5"/>
      <c r="AC1902" s="4"/>
      <c r="AD1902" s="4"/>
    </row>
    <row r="1903" spans="7:30">
      <c r="G1903" s="4"/>
      <c r="H1903" s="4"/>
      <c r="V1903" s="4"/>
      <c r="AB1903" s="5"/>
      <c r="AC1903" s="4"/>
      <c r="AD1903" s="4"/>
    </row>
    <row r="1904" spans="7:30">
      <c r="G1904" s="4"/>
      <c r="H1904" s="4"/>
      <c r="V1904" s="4"/>
      <c r="AB1904" s="5"/>
      <c r="AC1904" s="4"/>
      <c r="AD1904" s="4"/>
    </row>
    <row r="1905" spans="7:30">
      <c r="G1905" s="4"/>
      <c r="H1905" s="4"/>
      <c r="V1905" s="4"/>
      <c r="AB1905" s="5"/>
      <c r="AC1905" s="4"/>
      <c r="AD1905" s="4"/>
    </row>
    <row r="1906" spans="7:30">
      <c r="G1906" s="4"/>
      <c r="H1906" s="4"/>
      <c r="V1906" s="4"/>
      <c r="AB1906" s="5"/>
      <c r="AC1906" s="4"/>
      <c r="AD1906" s="4"/>
    </row>
    <row r="1907" spans="7:30">
      <c r="G1907" s="4"/>
      <c r="H1907" s="4"/>
      <c r="V1907" s="4"/>
      <c r="AB1907" s="5"/>
      <c r="AC1907" s="4"/>
      <c r="AD1907" s="4"/>
    </row>
    <row r="1908" spans="7:30">
      <c r="G1908" s="4"/>
      <c r="H1908" s="4"/>
      <c r="V1908" s="4"/>
      <c r="AB1908" s="5"/>
      <c r="AC1908" s="4"/>
      <c r="AD1908" s="4"/>
    </row>
    <row r="1909" spans="7:30">
      <c r="G1909" s="4"/>
      <c r="H1909" s="4"/>
      <c r="V1909" s="4"/>
      <c r="AB1909" s="5"/>
      <c r="AC1909" s="4"/>
      <c r="AD1909" s="4"/>
    </row>
    <row r="1910" spans="7:30">
      <c r="G1910" s="4"/>
      <c r="H1910" s="4"/>
      <c r="V1910" s="4"/>
      <c r="AB1910" s="5"/>
      <c r="AC1910" s="4"/>
      <c r="AD1910" s="4"/>
    </row>
    <row r="1911" spans="7:30">
      <c r="G1911" s="4"/>
      <c r="H1911" s="4"/>
      <c r="V1911" s="4"/>
      <c r="AB1911" s="5"/>
      <c r="AC1911" s="4"/>
      <c r="AD1911" s="4"/>
    </row>
    <row r="1912" spans="7:30">
      <c r="G1912" s="4"/>
      <c r="H1912" s="4"/>
      <c r="V1912" s="4"/>
      <c r="AB1912" s="5"/>
      <c r="AC1912" s="4"/>
      <c r="AD1912" s="4"/>
    </row>
    <row r="1913" spans="7:30">
      <c r="G1913" s="4"/>
      <c r="H1913" s="4"/>
      <c r="V1913" s="4"/>
      <c r="AB1913" s="5"/>
      <c r="AC1913" s="4"/>
      <c r="AD1913" s="4"/>
    </row>
    <row r="1914" spans="7:30">
      <c r="G1914" s="4"/>
      <c r="H1914" s="4"/>
      <c r="V1914" s="4"/>
      <c r="AB1914" s="5"/>
      <c r="AC1914" s="4"/>
      <c r="AD1914" s="4"/>
    </row>
    <row r="1915" spans="7:30">
      <c r="G1915" s="4"/>
      <c r="H1915" s="4"/>
      <c r="V1915" s="4"/>
      <c r="AB1915" s="5"/>
      <c r="AC1915" s="4"/>
      <c r="AD1915" s="4"/>
    </row>
    <row r="1916" spans="7:30">
      <c r="G1916" s="4"/>
      <c r="H1916" s="4"/>
      <c r="V1916" s="4"/>
      <c r="AB1916" s="5"/>
      <c r="AC1916" s="4"/>
      <c r="AD1916" s="4"/>
    </row>
    <row r="1917" spans="7:30">
      <c r="G1917" s="4"/>
      <c r="H1917" s="4"/>
      <c r="V1917" s="4"/>
      <c r="AB1917" s="5"/>
      <c r="AC1917" s="4"/>
      <c r="AD1917" s="4"/>
    </row>
    <row r="1918" spans="7:30">
      <c r="G1918" s="4"/>
      <c r="H1918" s="4"/>
      <c r="V1918" s="4"/>
      <c r="AB1918" s="5"/>
      <c r="AC1918" s="4"/>
      <c r="AD1918" s="4"/>
    </row>
    <row r="1919" spans="7:30">
      <c r="G1919" s="4"/>
      <c r="H1919" s="4"/>
      <c r="V1919" s="4"/>
      <c r="AB1919" s="5"/>
      <c r="AC1919" s="4"/>
      <c r="AD1919" s="4"/>
    </row>
    <row r="1920" spans="7:30">
      <c r="G1920" s="4"/>
      <c r="H1920" s="4"/>
      <c r="V1920" s="4"/>
      <c r="AB1920" s="5"/>
      <c r="AC1920" s="4"/>
      <c r="AD1920" s="4"/>
    </row>
    <row r="1921" spans="7:30">
      <c r="G1921" s="4"/>
      <c r="H1921" s="4"/>
      <c r="V1921" s="4"/>
      <c r="AB1921" s="5"/>
      <c r="AC1921" s="4"/>
      <c r="AD1921" s="4"/>
    </row>
    <row r="1922" spans="7:30">
      <c r="G1922" s="4"/>
      <c r="H1922" s="4"/>
      <c r="V1922" s="4"/>
      <c r="AB1922" s="5"/>
      <c r="AC1922" s="4"/>
      <c r="AD1922" s="4"/>
    </row>
    <row r="1923" spans="7:30">
      <c r="G1923" s="4"/>
      <c r="H1923" s="4"/>
      <c r="V1923" s="4"/>
      <c r="AB1923" s="5"/>
      <c r="AC1923" s="4"/>
      <c r="AD1923" s="4"/>
    </row>
    <row r="1924" spans="7:30">
      <c r="G1924" s="4"/>
      <c r="H1924" s="4"/>
      <c r="V1924" s="4"/>
      <c r="AB1924" s="5"/>
      <c r="AC1924" s="4"/>
      <c r="AD1924" s="4"/>
    </row>
    <row r="1925" spans="7:30">
      <c r="G1925" s="4"/>
      <c r="H1925" s="4"/>
      <c r="V1925" s="4"/>
      <c r="AB1925" s="5"/>
      <c r="AC1925" s="4"/>
      <c r="AD1925" s="4"/>
    </row>
    <row r="1926" spans="7:30">
      <c r="G1926" s="4"/>
      <c r="H1926" s="4"/>
      <c r="V1926" s="4"/>
      <c r="AB1926" s="5"/>
      <c r="AC1926" s="4"/>
      <c r="AD1926" s="4"/>
    </row>
    <row r="1927" spans="7:30">
      <c r="G1927" s="4"/>
      <c r="H1927" s="4"/>
      <c r="V1927" s="4"/>
      <c r="AB1927" s="5"/>
      <c r="AC1927" s="4"/>
      <c r="AD1927" s="4"/>
    </row>
    <row r="1928" spans="7:30">
      <c r="G1928" s="4"/>
      <c r="H1928" s="4"/>
      <c r="V1928" s="4"/>
      <c r="AB1928" s="5"/>
      <c r="AC1928" s="4"/>
      <c r="AD1928" s="4"/>
    </row>
    <row r="1929" spans="7:30">
      <c r="G1929" s="4"/>
      <c r="H1929" s="4"/>
      <c r="V1929" s="4"/>
      <c r="AB1929" s="5"/>
      <c r="AC1929" s="4"/>
      <c r="AD1929" s="4"/>
    </row>
    <row r="1930" spans="7:30">
      <c r="G1930" s="4"/>
      <c r="H1930" s="4"/>
      <c r="V1930" s="4"/>
      <c r="AB1930" s="5"/>
      <c r="AC1930" s="4"/>
      <c r="AD1930" s="4"/>
    </row>
    <row r="1931" spans="7:30">
      <c r="G1931" s="4"/>
      <c r="H1931" s="4"/>
      <c r="V1931" s="4"/>
      <c r="AB1931" s="5"/>
      <c r="AC1931" s="4"/>
      <c r="AD1931" s="4"/>
    </row>
    <row r="1932" spans="7:30">
      <c r="G1932" s="4"/>
      <c r="H1932" s="4"/>
      <c r="V1932" s="4"/>
      <c r="AB1932" s="5"/>
      <c r="AC1932" s="4"/>
      <c r="AD1932" s="4"/>
    </row>
    <row r="1933" spans="7:30">
      <c r="G1933" s="4"/>
      <c r="H1933" s="4"/>
      <c r="V1933" s="4"/>
      <c r="AB1933" s="5"/>
      <c r="AC1933" s="4"/>
      <c r="AD1933" s="4"/>
    </row>
    <row r="1934" spans="7:30">
      <c r="G1934" s="4"/>
      <c r="H1934" s="4"/>
      <c r="V1934" s="4"/>
      <c r="AB1934" s="5"/>
      <c r="AC1934" s="4"/>
      <c r="AD1934" s="4"/>
    </row>
    <row r="1935" spans="7:30">
      <c r="G1935" s="4"/>
      <c r="H1935" s="4"/>
      <c r="V1935" s="4"/>
      <c r="AB1935" s="5"/>
      <c r="AC1935" s="4"/>
      <c r="AD1935" s="4"/>
    </row>
    <row r="1936" spans="7:30">
      <c r="G1936" s="4"/>
      <c r="H1936" s="4"/>
      <c r="V1936" s="4"/>
      <c r="AB1936" s="5"/>
      <c r="AC1936" s="4"/>
      <c r="AD1936" s="4"/>
    </row>
    <row r="1937" spans="7:30">
      <c r="G1937" s="4"/>
      <c r="H1937" s="4"/>
      <c r="V1937" s="4"/>
      <c r="AB1937" s="5"/>
      <c r="AC1937" s="4"/>
      <c r="AD1937" s="4"/>
    </row>
    <row r="1938" spans="7:30">
      <c r="G1938" s="4"/>
      <c r="H1938" s="4"/>
      <c r="V1938" s="4"/>
      <c r="AB1938" s="5"/>
      <c r="AC1938" s="4"/>
      <c r="AD1938" s="4"/>
    </row>
    <row r="1939" spans="7:30">
      <c r="G1939" s="4"/>
      <c r="H1939" s="4"/>
      <c r="V1939" s="4"/>
      <c r="AB1939" s="5"/>
      <c r="AC1939" s="4"/>
      <c r="AD1939" s="4"/>
    </row>
    <row r="1940" spans="7:30">
      <c r="G1940" s="4"/>
      <c r="H1940" s="4"/>
      <c r="V1940" s="4"/>
      <c r="AB1940" s="5"/>
      <c r="AC1940" s="4"/>
      <c r="AD1940" s="4"/>
    </row>
    <row r="1941" spans="7:30">
      <c r="G1941" s="4"/>
      <c r="H1941" s="4"/>
      <c r="V1941" s="4"/>
      <c r="AB1941" s="5"/>
      <c r="AC1941" s="4"/>
      <c r="AD1941" s="4"/>
    </row>
    <row r="1942" spans="7:30">
      <c r="G1942" s="4"/>
      <c r="H1942" s="4"/>
      <c r="V1942" s="4"/>
      <c r="AB1942" s="5"/>
      <c r="AC1942" s="4"/>
      <c r="AD1942" s="4"/>
    </row>
    <row r="1943" spans="7:30">
      <c r="G1943" s="4"/>
      <c r="H1943" s="4"/>
      <c r="V1943" s="4"/>
      <c r="AB1943" s="5"/>
      <c r="AC1943" s="4"/>
      <c r="AD1943" s="4"/>
    </row>
    <row r="1944" spans="7:30">
      <c r="G1944" s="4"/>
      <c r="H1944" s="4"/>
      <c r="V1944" s="4"/>
      <c r="AB1944" s="5"/>
      <c r="AC1944" s="4"/>
      <c r="AD1944" s="4"/>
    </row>
    <row r="1945" spans="7:30">
      <c r="G1945" s="4"/>
      <c r="H1945" s="4"/>
      <c r="V1945" s="4"/>
      <c r="AB1945" s="5"/>
      <c r="AC1945" s="4"/>
      <c r="AD1945" s="4"/>
    </row>
    <row r="1946" spans="7:30">
      <c r="G1946" s="4"/>
      <c r="H1946" s="4"/>
      <c r="V1946" s="4"/>
      <c r="AB1946" s="5"/>
      <c r="AC1946" s="4"/>
      <c r="AD1946" s="4"/>
    </row>
    <row r="1947" spans="7:30">
      <c r="G1947" s="4"/>
      <c r="H1947" s="4"/>
      <c r="V1947" s="4"/>
      <c r="AB1947" s="5"/>
      <c r="AC1947" s="4"/>
      <c r="AD1947" s="4"/>
    </row>
    <row r="1948" spans="7:30">
      <c r="G1948" s="4"/>
      <c r="H1948" s="4"/>
      <c r="V1948" s="4"/>
      <c r="AB1948" s="5"/>
      <c r="AC1948" s="4"/>
      <c r="AD1948" s="4"/>
    </row>
    <row r="1949" spans="7:30">
      <c r="G1949" s="4"/>
      <c r="H1949" s="4"/>
      <c r="V1949" s="4"/>
      <c r="AB1949" s="5"/>
      <c r="AC1949" s="4"/>
      <c r="AD1949" s="4"/>
    </row>
    <row r="1950" spans="7:30">
      <c r="G1950" s="4"/>
      <c r="H1950" s="4"/>
      <c r="V1950" s="4"/>
      <c r="AB1950" s="5"/>
      <c r="AC1950" s="4"/>
      <c r="AD1950" s="4"/>
    </row>
    <row r="1951" spans="7:30">
      <c r="G1951" s="4"/>
      <c r="H1951" s="4"/>
      <c r="V1951" s="4"/>
      <c r="AB1951" s="5"/>
      <c r="AC1951" s="4"/>
      <c r="AD1951" s="4"/>
    </row>
    <row r="1952" spans="7:30">
      <c r="G1952" s="4"/>
      <c r="H1952" s="4"/>
      <c r="V1952" s="4"/>
      <c r="AB1952" s="5"/>
      <c r="AC1952" s="4"/>
      <c r="AD1952" s="4"/>
    </row>
    <row r="1953" spans="7:30">
      <c r="G1953" s="4"/>
      <c r="H1953" s="4"/>
      <c r="V1953" s="4"/>
      <c r="AB1953" s="5"/>
      <c r="AC1953" s="4"/>
      <c r="AD1953" s="4"/>
    </row>
    <row r="1954" spans="7:30">
      <c r="G1954" s="4"/>
      <c r="H1954" s="4"/>
      <c r="V1954" s="4"/>
      <c r="AB1954" s="5"/>
      <c r="AC1954" s="4"/>
      <c r="AD1954" s="4"/>
    </row>
    <row r="1955" spans="7:30">
      <c r="G1955" s="4"/>
      <c r="H1955" s="4"/>
      <c r="V1955" s="4"/>
      <c r="AB1955" s="5"/>
      <c r="AC1955" s="4"/>
      <c r="AD1955" s="4"/>
    </row>
    <row r="1956" spans="7:30">
      <c r="G1956" s="4"/>
      <c r="H1956" s="4"/>
      <c r="V1956" s="4"/>
      <c r="AB1956" s="5"/>
      <c r="AC1956" s="4"/>
      <c r="AD1956" s="4"/>
    </row>
    <row r="1957" spans="7:30">
      <c r="G1957" s="4"/>
      <c r="H1957" s="4"/>
      <c r="V1957" s="4"/>
      <c r="AB1957" s="5"/>
      <c r="AC1957" s="4"/>
      <c r="AD1957" s="4"/>
    </row>
    <row r="1958" spans="7:30">
      <c r="G1958" s="4"/>
      <c r="H1958" s="4"/>
      <c r="V1958" s="4"/>
      <c r="AB1958" s="5"/>
      <c r="AC1958" s="4"/>
      <c r="AD1958" s="4"/>
    </row>
    <row r="1959" spans="7:30">
      <c r="G1959" s="4"/>
      <c r="H1959" s="4"/>
      <c r="V1959" s="4"/>
      <c r="AB1959" s="5"/>
      <c r="AC1959" s="4"/>
      <c r="AD1959" s="4"/>
    </row>
    <row r="1960" spans="7:30">
      <c r="G1960" s="4"/>
      <c r="H1960" s="4"/>
      <c r="V1960" s="4"/>
      <c r="AB1960" s="5"/>
      <c r="AC1960" s="4"/>
      <c r="AD1960" s="4"/>
    </row>
    <row r="1961" spans="7:30">
      <c r="G1961" s="4"/>
      <c r="H1961" s="4"/>
      <c r="V1961" s="4"/>
      <c r="AB1961" s="5"/>
      <c r="AC1961" s="4"/>
      <c r="AD1961" s="4"/>
    </row>
    <row r="1962" spans="7:30">
      <c r="G1962" s="4"/>
      <c r="H1962" s="4"/>
      <c r="V1962" s="4"/>
      <c r="AB1962" s="5"/>
      <c r="AC1962" s="4"/>
      <c r="AD1962" s="4"/>
    </row>
    <row r="1963" spans="7:30">
      <c r="G1963" s="4"/>
      <c r="H1963" s="4"/>
      <c r="V1963" s="4"/>
      <c r="AB1963" s="5"/>
      <c r="AC1963" s="4"/>
      <c r="AD1963" s="4"/>
    </row>
    <row r="1964" spans="7:30">
      <c r="G1964" s="4"/>
      <c r="H1964" s="4"/>
      <c r="V1964" s="4"/>
      <c r="AB1964" s="5"/>
      <c r="AC1964" s="4"/>
      <c r="AD1964" s="4"/>
    </row>
    <row r="1965" spans="7:30">
      <c r="G1965" s="4"/>
      <c r="H1965" s="4"/>
      <c r="V1965" s="4"/>
      <c r="AB1965" s="5"/>
      <c r="AC1965" s="4"/>
      <c r="AD1965" s="4"/>
    </row>
    <row r="1966" spans="7:30">
      <c r="G1966" s="4"/>
      <c r="H1966" s="4"/>
      <c r="V1966" s="4"/>
      <c r="AB1966" s="5"/>
      <c r="AC1966" s="4"/>
      <c r="AD1966" s="4"/>
    </row>
    <row r="1967" spans="7:30">
      <c r="G1967" s="4"/>
      <c r="H1967" s="4"/>
      <c r="V1967" s="4"/>
      <c r="AB1967" s="5"/>
      <c r="AC1967" s="4"/>
      <c r="AD1967" s="4"/>
    </row>
    <row r="1968" spans="7:30">
      <c r="G1968" s="4"/>
      <c r="H1968" s="4"/>
      <c r="V1968" s="4"/>
      <c r="AB1968" s="5"/>
      <c r="AC1968" s="4"/>
      <c r="AD1968" s="4"/>
    </row>
    <row r="1969" spans="7:30">
      <c r="G1969" s="4"/>
      <c r="H1969" s="4"/>
      <c r="V1969" s="4"/>
      <c r="AB1969" s="5"/>
      <c r="AC1969" s="4"/>
      <c r="AD1969" s="4"/>
    </row>
    <row r="1970" spans="7:30">
      <c r="G1970" s="4"/>
      <c r="H1970" s="4"/>
      <c r="V1970" s="4"/>
      <c r="AB1970" s="5"/>
      <c r="AC1970" s="4"/>
      <c r="AD1970" s="4"/>
    </row>
    <row r="1971" spans="7:30">
      <c r="G1971" s="4"/>
      <c r="H1971" s="4"/>
      <c r="V1971" s="4"/>
      <c r="AB1971" s="5"/>
      <c r="AC1971" s="4"/>
      <c r="AD1971" s="4"/>
    </row>
    <row r="1972" spans="7:30">
      <c r="G1972" s="4"/>
      <c r="H1972" s="4"/>
      <c r="V1972" s="4"/>
      <c r="AB1972" s="5"/>
      <c r="AC1972" s="4"/>
      <c r="AD1972" s="4"/>
    </row>
    <row r="1973" spans="7:30">
      <c r="G1973" s="4"/>
      <c r="H1973" s="4"/>
      <c r="V1973" s="4"/>
      <c r="AB1973" s="5"/>
      <c r="AC1973" s="4"/>
      <c r="AD1973" s="4"/>
    </row>
    <row r="1974" spans="7:30">
      <c r="G1974" s="4"/>
      <c r="H1974" s="4"/>
      <c r="V1974" s="4"/>
      <c r="AB1974" s="5"/>
      <c r="AC1974" s="4"/>
      <c r="AD1974" s="4"/>
    </row>
    <row r="1975" spans="7:30">
      <c r="G1975" s="4"/>
      <c r="H1975" s="4"/>
      <c r="V1975" s="4"/>
      <c r="AB1975" s="5"/>
      <c r="AC1975" s="4"/>
      <c r="AD1975" s="4"/>
    </row>
    <row r="1976" spans="7:30">
      <c r="G1976" s="4"/>
      <c r="H1976" s="4"/>
      <c r="V1976" s="4"/>
      <c r="AB1976" s="5"/>
      <c r="AC1976" s="4"/>
      <c r="AD1976" s="4"/>
    </row>
    <row r="1977" spans="7:30">
      <c r="G1977" s="4"/>
      <c r="H1977" s="4"/>
      <c r="V1977" s="4"/>
      <c r="AB1977" s="5"/>
      <c r="AC1977" s="4"/>
      <c r="AD1977" s="4"/>
    </row>
    <row r="1978" spans="7:30">
      <c r="G1978" s="4"/>
      <c r="H1978" s="4"/>
      <c r="V1978" s="4"/>
      <c r="AB1978" s="5"/>
      <c r="AC1978" s="4"/>
      <c r="AD1978" s="4"/>
    </row>
    <row r="1979" spans="7:30">
      <c r="G1979" s="4"/>
      <c r="H1979" s="4"/>
      <c r="V1979" s="4"/>
      <c r="AB1979" s="5"/>
      <c r="AC1979" s="4"/>
      <c r="AD1979" s="4"/>
    </row>
    <row r="1980" spans="7:30">
      <c r="G1980" s="4"/>
      <c r="H1980" s="4"/>
      <c r="V1980" s="4"/>
      <c r="AB1980" s="5"/>
      <c r="AC1980" s="4"/>
      <c r="AD1980" s="4"/>
    </row>
    <row r="1981" spans="7:30">
      <c r="G1981" s="4"/>
      <c r="H1981" s="4"/>
      <c r="V1981" s="4"/>
      <c r="AB1981" s="5"/>
      <c r="AC1981" s="4"/>
      <c r="AD1981" s="4"/>
    </row>
    <row r="1982" spans="7:30">
      <c r="G1982" s="4"/>
      <c r="H1982" s="4"/>
      <c r="V1982" s="4"/>
      <c r="AB1982" s="5"/>
      <c r="AC1982" s="4"/>
      <c r="AD1982" s="4"/>
    </row>
    <row r="1983" spans="7:30">
      <c r="G1983" s="4"/>
      <c r="H1983" s="4"/>
      <c r="V1983" s="4"/>
      <c r="AB1983" s="5"/>
      <c r="AC1983" s="4"/>
      <c r="AD1983" s="4"/>
    </row>
    <row r="1984" spans="7:30">
      <c r="G1984" s="4"/>
      <c r="H1984" s="4"/>
      <c r="V1984" s="4"/>
      <c r="AB1984" s="5"/>
      <c r="AC1984" s="4"/>
      <c r="AD1984" s="4"/>
    </row>
    <row r="1985" spans="7:30">
      <c r="G1985" s="4"/>
      <c r="H1985" s="4"/>
      <c r="V1985" s="4"/>
      <c r="AB1985" s="5"/>
      <c r="AC1985" s="4"/>
      <c r="AD1985" s="4"/>
    </row>
    <row r="1986" spans="7:30">
      <c r="G1986" s="4"/>
      <c r="H1986" s="4"/>
      <c r="V1986" s="4"/>
      <c r="AB1986" s="5"/>
      <c r="AC1986" s="4"/>
      <c r="AD1986" s="4"/>
    </row>
    <row r="1987" spans="7:30">
      <c r="G1987" s="4"/>
      <c r="H1987" s="4"/>
      <c r="V1987" s="4"/>
      <c r="AB1987" s="5"/>
      <c r="AC1987" s="4"/>
      <c r="AD1987" s="4"/>
    </row>
    <row r="1988" spans="7:30">
      <c r="G1988" s="4"/>
      <c r="H1988" s="4"/>
      <c r="V1988" s="4"/>
      <c r="AB1988" s="5"/>
      <c r="AC1988" s="4"/>
      <c r="AD1988" s="4"/>
    </row>
    <row r="1989" spans="7:30">
      <c r="G1989" s="4"/>
      <c r="H1989" s="4"/>
      <c r="V1989" s="4"/>
      <c r="AB1989" s="5"/>
      <c r="AC1989" s="4"/>
      <c r="AD1989" s="4"/>
    </row>
    <row r="1990" spans="7:30">
      <c r="G1990" s="4"/>
      <c r="H1990" s="4"/>
      <c r="V1990" s="4"/>
      <c r="AB1990" s="5"/>
      <c r="AC1990" s="4"/>
      <c r="AD1990" s="4"/>
    </row>
    <row r="1991" spans="7:30">
      <c r="G1991" s="4"/>
      <c r="H1991" s="4"/>
      <c r="V1991" s="4"/>
      <c r="AB1991" s="5"/>
      <c r="AC1991" s="4"/>
      <c r="AD1991" s="4"/>
    </row>
    <row r="1992" spans="7:30">
      <c r="G1992" s="4"/>
      <c r="H1992" s="4"/>
      <c r="V1992" s="4"/>
      <c r="AB1992" s="5"/>
      <c r="AC1992" s="4"/>
      <c r="AD1992" s="4"/>
    </row>
    <row r="1993" spans="7:30">
      <c r="G1993" s="4"/>
      <c r="H1993" s="4"/>
      <c r="V1993" s="4"/>
      <c r="AB1993" s="5"/>
      <c r="AC1993" s="4"/>
      <c r="AD1993" s="4"/>
    </row>
    <row r="1994" spans="7:30">
      <c r="G1994" s="4"/>
      <c r="H1994" s="4"/>
      <c r="V1994" s="4"/>
      <c r="AB1994" s="5"/>
      <c r="AC1994" s="4"/>
      <c r="AD1994" s="4"/>
    </row>
    <row r="1995" spans="7:30">
      <c r="G1995" s="4"/>
      <c r="H1995" s="4"/>
      <c r="V1995" s="4"/>
      <c r="AB1995" s="5"/>
      <c r="AC1995" s="4"/>
      <c r="AD1995" s="4"/>
    </row>
    <row r="1996" spans="7:30">
      <c r="G1996" s="4"/>
      <c r="H1996" s="4"/>
      <c r="V1996" s="4"/>
      <c r="AB1996" s="5"/>
      <c r="AC1996" s="4"/>
      <c r="AD1996" s="4"/>
    </row>
    <row r="1997" spans="7:30">
      <c r="G1997" s="4"/>
      <c r="H1997" s="4"/>
      <c r="V1997" s="4"/>
      <c r="AB1997" s="5"/>
      <c r="AC1997" s="4"/>
      <c r="AD1997" s="4"/>
    </row>
    <row r="1998" spans="7:30">
      <c r="G1998" s="4"/>
      <c r="H1998" s="4"/>
      <c r="V1998" s="4"/>
      <c r="AB1998" s="5"/>
      <c r="AC1998" s="4"/>
      <c r="AD1998" s="4"/>
    </row>
    <row r="1999" spans="7:30">
      <c r="G1999" s="4"/>
      <c r="H1999" s="4"/>
      <c r="V1999" s="4"/>
      <c r="AB1999" s="5"/>
      <c r="AC1999" s="4"/>
      <c r="AD1999" s="4"/>
    </row>
    <row r="2000" spans="7:30">
      <c r="G2000" s="4"/>
      <c r="H2000" s="4"/>
      <c r="V2000" s="4"/>
      <c r="AB2000" s="5"/>
      <c r="AC2000" s="4"/>
      <c r="AD2000" s="4"/>
    </row>
    <row r="2001" spans="7:30">
      <c r="G2001" s="4"/>
      <c r="H2001" s="4"/>
      <c r="V2001" s="4"/>
      <c r="AB2001" s="5"/>
      <c r="AC2001" s="4"/>
      <c r="AD2001" s="4"/>
    </row>
    <row r="2002" spans="7:30">
      <c r="G2002" s="4"/>
      <c r="H2002" s="4"/>
      <c r="V2002" s="4"/>
      <c r="AB2002" s="5"/>
      <c r="AC2002" s="4"/>
      <c r="AD2002" s="4"/>
    </row>
    <row r="2003" spans="7:30">
      <c r="G2003" s="4"/>
      <c r="H2003" s="4"/>
      <c r="V2003" s="4"/>
      <c r="AB2003" s="5"/>
      <c r="AC2003" s="4"/>
      <c r="AD2003" s="4"/>
    </row>
    <row r="2004" spans="7:30">
      <c r="G2004" s="4"/>
      <c r="H2004" s="4"/>
      <c r="V2004" s="4"/>
      <c r="AB2004" s="5"/>
      <c r="AC2004" s="4"/>
      <c r="AD2004" s="4"/>
    </row>
    <row r="2005" spans="7:30">
      <c r="G2005" s="4"/>
      <c r="H2005" s="4"/>
      <c r="V2005" s="4"/>
      <c r="AB2005" s="5"/>
      <c r="AC2005" s="4"/>
      <c r="AD2005" s="4"/>
    </row>
    <row r="2006" spans="7:30">
      <c r="G2006" s="4"/>
      <c r="H2006" s="4"/>
      <c r="V2006" s="4"/>
      <c r="AB2006" s="5"/>
      <c r="AC2006" s="4"/>
      <c r="AD2006" s="4"/>
    </row>
    <row r="2007" spans="7:30">
      <c r="G2007" s="4"/>
      <c r="H2007" s="4"/>
      <c r="V2007" s="4"/>
      <c r="AB2007" s="5"/>
      <c r="AC2007" s="4"/>
      <c r="AD2007" s="4"/>
    </row>
    <row r="2008" spans="7:30">
      <c r="G2008" s="4"/>
      <c r="H2008" s="4"/>
      <c r="V2008" s="4"/>
      <c r="AB2008" s="5"/>
      <c r="AC2008" s="4"/>
      <c r="AD2008" s="4"/>
    </row>
    <row r="2009" spans="7:30">
      <c r="G2009" s="4"/>
      <c r="H2009" s="4"/>
      <c r="V2009" s="4"/>
      <c r="AB2009" s="5"/>
      <c r="AC2009" s="4"/>
      <c r="AD2009" s="4"/>
    </row>
    <row r="2010" spans="7:30">
      <c r="G2010" s="4"/>
      <c r="H2010" s="4"/>
      <c r="V2010" s="4"/>
      <c r="AB2010" s="5"/>
      <c r="AC2010" s="4"/>
      <c r="AD2010" s="4"/>
    </row>
    <row r="2011" spans="7:30">
      <c r="G2011" s="4"/>
      <c r="H2011" s="4"/>
      <c r="V2011" s="4"/>
      <c r="AB2011" s="5"/>
      <c r="AC2011" s="4"/>
      <c r="AD2011" s="4"/>
    </row>
    <row r="2012" spans="7:30">
      <c r="G2012" s="4"/>
      <c r="H2012" s="4"/>
      <c r="V2012" s="4"/>
      <c r="AB2012" s="5"/>
      <c r="AC2012" s="4"/>
      <c r="AD2012" s="4"/>
    </row>
    <row r="2013" spans="7:30">
      <c r="G2013" s="4"/>
      <c r="H2013" s="4"/>
      <c r="V2013" s="4"/>
      <c r="AB2013" s="5"/>
      <c r="AC2013" s="4"/>
      <c r="AD2013" s="4"/>
    </row>
    <row r="2014" spans="7:30">
      <c r="G2014" s="4"/>
      <c r="H2014" s="4"/>
      <c r="V2014" s="4"/>
      <c r="AB2014" s="5"/>
      <c r="AC2014" s="4"/>
      <c r="AD2014" s="4"/>
    </row>
    <row r="2015" spans="7:30">
      <c r="G2015" s="4"/>
      <c r="H2015" s="4"/>
      <c r="V2015" s="4"/>
      <c r="AB2015" s="5"/>
      <c r="AC2015" s="4"/>
      <c r="AD2015" s="4"/>
    </row>
    <row r="2016" spans="7:30">
      <c r="G2016" s="4"/>
      <c r="H2016" s="4"/>
      <c r="V2016" s="4"/>
      <c r="AB2016" s="5"/>
      <c r="AC2016" s="4"/>
      <c r="AD2016" s="4"/>
    </row>
    <row r="2017" spans="7:30">
      <c r="G2017" s="4"/>
      <c r="H2017" s="4"/>
      <c r="V2017" s="4"/>
      <c r="AB2017" s="5"/>
      <c r="AC2017" s="4"/>
      <c r="AD2017" s="4"/>
    </row>
    <row r="2018" spans="7:30">
      <c r="G2018" s="4"/>
      <c r="H2018" s="4"/>
      <c r="V2018" s="4"/>
      <c r="AB2018" s="5"/>
      <c r="AC2018" s="4"/>
      <c r="AD2018" s="4"/>
    </row>
    <row r="2019" spans="7:30">
      <c r="G2019" s="4"/>
      <c r="H2019" s="4"/>
      <c r="V2019" s="4"/>
      <c r="AB2019" s="5"/>
      <c r="AC2019" s="4"/>
      <c r="AD2019" s="4"/>
    </row>
    <row r="2020" spans="7:30">
      <c r="G2020" s="4"/>
      <c r="H2020" s="4"/>
      <c r="V2020" s="4"/>
      <c r="AB2020" s="5"/>
      <c r="AC2020" s="4"/>
      <c r="AD2020" s="4"/>
    </row>
    <row r="2021" spans="7:30">
      <c r="G2021" s="4"/>
      <c r="H2021" s="4"/>
      <c r="V2021" s="4"/>
      <c r="AB2021" s="5"/>
      <c r="AC2021" s="4"/>
      <c r="AD2021" s="4"/>
    </row>
    <row r="2022" spans="7:30">
      <c r="G2022" s="4"/>
      <c r="H2022" s="4"/>
      <c r="V2022" s="4"/>
      <c r="AB2022" s="5"/>
      <c r="AC2022" s="4"/>
      <c r="AD2022" s="4"/>
    </row>
    <row r="2023" spans="7:30">
      <c r="G2023" s="4"/>
      <c r="H2023" s="4"/>
      <c r="V2023" s="4"/>
      <c r="AB2023" s="5"/>
      <c r="AC2023" s="4"/>
      <c r="AD2023" s="4"/>
    </row>
    <row r="2024" spans="7:30">
      <c r="G2024" s="4"/>
      <c r="H2024" s="4"/>
      <c r="V2024" s="4"/>
      <c r="AB2024" s="5"/>
      <c r="AC2024" s="4"/>
      <c r="AD2024" s="4"/>
    </row>
    <row r="2025" spans="7:30">
      <c r="G2025" s="4"/>
      <c r="H2025" s="4"/>
      <c r="V2025" s="4"/>
      <c r="AB2025" s="5"/>
      <c r="AC2025" s="4"/>
      <c r="AD2025" s="4"/>
    </row>
    <row r="2026" spans="7:30">
      <c r="G2026" s="4"/>
      <c r="H2026" s="4"/>
      <c r="V2026" s="4"/>
      <c r="AB2026" s="5"/>
      <c r="AC2026" s="4"/>
      <c r="AD2026" s="4"/>
    </row>
    <row r="2027" spans="7:30">
      <c r="G2027" s="4"/>
      <c r="H2027" s="4"/>
      <c r="V2027" s="4"/>
      <c r="AB2027" s="5"/>
      <c r="AC2027" s="4"/>
      <c r="AD2027" s="4"/>
    </row>
    <row r="2028" spans="7:30">
      <c r="G2028" s="4"/>
      <c r="H2028" s="4"/>
      <c r="V2028" s="4"/>
      <c r="AB2028" s="5"/>
      <c r="AC2028" s="4"/>
      <c r="AD2028" s="4"/>
    </row>
    <row r="2029" spans="7:30">
      <c r="G2029" s="4"/>
      <c r="H2029" s="4"/>
      <c r="V2029" s="4"/>
      <c r="AB2029" s="5"/>
      <c r="AC2029" s="4"/>
      <c r="AD2029" s="4"/>
    </row>
    <row r="2030" spans="7:30">
      <c r="G2030" s="4"/>
      <c r="H2030" s="4"/>
      <c r="V2030" s="4"/>
      <c r="AB2030" s="5"/>
      <c r="AC2030" s="4"/>
      <c r="AD2030" s="4"/>
    </row>
    <row r="2031" spans="7:30">
      <c r="G2031" s="4"/>
      <c r="H2031" s="4"/>
      <c r="V2031" s="4"/>
      <c r="AB2031" s="5"/>
      <c r="AC2031" s="4"/>
      <c r="AD2031" s="4"/>
    </row>
    <row r="2032" spans="7:30">
      <c r="G2032" s="4"/>
      <c r="H2032" s="4"/>
      <c r="V2032" s="4"/>
      <c r="AB2032" s="5"/>
      <c r="AC2032" s="4"/>
      <c r="AD2032" s="4"/>
    </row>
    <row r="2033" spans="7:30">
      <c r="G2033" s="4"/>
      <c r="H2033" s="4"/>
      <c r="V2033" s="4"/>
      <c r="AB2033" s="5"/>
      <c r="AC2033" s="4"/>
      <c r="AD2033" s="4"/>
    </row>
    <row r="2034" spans="7:30">
      <c r="G2034" s="4"/>
      <c r="H2034" s="4"/>
      <c r="V2034" s="4"/>
      <c r="AB2034" s="5"/>
      <c r="AC2034" s="4"/>
      <c r="AD2034" s="4"/>
    </row>
    <row r="2035" spans="7:30">
      <c r="G2035" s="4"/>
      <c r="H2035" s="4"/>
      <c r="V2035" s="4"/>
      <c r="AB2035" s="5"/>
      <c r="AC2035" s="4"/>
      <c r="AD2035" s="4"/>
    </row>
    <row r="2036" spans="7:30">
      <c r="G2036" s="4"/>
      <c r="H2036" s="4"/>
      <c r="V2036" s="4"/>
      <c r="AB2036" s="5"/>
      <c r="AC2036" s="4"/>
      <c r="AD2036" s="4"/>
    </row>
    <row r="2037" spans="7:30">
      <c r="G2037" s="4"/>
      <c r="H2037" s="4"/>
      <c r="V2037" s="4"/>
      <c r="AB2037" s="5"/>
      <c r="AC2037" s="4"/>
      <c r="AD2037" s="4"/>
    </row>
    <row r="2038" spans="7:30">
      <c r="G2038" s="4"/>
      <c r="H2038" s="4"/>
      <c r="V2038" s="4"/>
      <c r="AB2038" s="5"/>
      <c r="AC2038" s="4"/>
      <c r="AD2038" s="4"/>
    </row>
    <row r="2039" spans="7:30">
      <c r="G2039" s="4"/>
      <c r="H2039" s="4"/>
      <c r="V2039" s="4"/>
      <c r="AB2039" s="5"/>
      <c r="AC2039" s="4"/>
      <c r="AD2039" s="4"/>
    </row>
    <row r="2040" spans="7:30">
      <c r="G2040" s="4"/>
      <c r="H2040" s="4"/>
      <c r="V2040" s="4"/>
      <c r="AB2040" s="5"/>
      <c r="AC2040" s="4"/>
      <c r="AD2040" s="4"/>
    </row>
    <row r="2041" spans="7:30">
      <c r="G2041" s="4"/>
      <c r="H2041" s="4"/>
      <c r="V2041" s="4"/>
      <c r="AB2041" s="5"/>
      <c r="AC2041" s="4"/>
      <c r="AD2041" s="4"/>
    </row>
    <row r="2042" spans="7:30">
      <c r="G2042" s="4"/>
      <c r="H2042" s="4"/>
      <c r="V2042" s="4"/>
      <c r="AB2042" s="5"/>
      <c r="AC2042" s="4"/>
      <c r="AD2042" s="4"/>
    </row>
    <row r="2043" spans="7:30">
      <c r="G2043" s="4"/>
      <c r="H2043" s="4"/>
      <c r="V2043" s="4"/>
      <c r="AB2043" s="5"/>
      <c r="AC2043" s="4"/>
      <c r="AD2043" s="4"/>
    </row>
    <row r="2044" spans="7:30">
      <c r="G2044" s="4"/>
      <c r="H2044" s="4"/>
      <c r="V2044" s="4"/>
      <c r="AB2044" s="5"/>
      <c r="AC2044" s="4"/>
      <c r="AD2044" s="4"/>
    </row>
    <row r="2045" spans="7:30">
      <c r="G2045" s="4"/>
      <c r="H2045" s="4"/>
      <c r="V2045" s="4"/>
      <c r="AB2045" s="5"/>
      <c r="AC2045" s="4"/>
      <c r="AD2045" s="4"/>
    </row>
    <row r="2046" spans="7:30">
      <c r="G2046" s="4"/>
      <c r="H2046" s="4"/>
      <c r="V2046" s="4"/>
      <c r="AB2046" s="5"/>
      <c r="AC2046" s="4"/>
      <c r="AD2046" s="4"/>
    </row>
    <row r="2047" spans="7:30">
      <c r="G2047" s="4"/>
      <c r="H2047" s="4"/>
      <c r="V2047" s="4"/>
      <c r="AB2047" s="5"/>
      <c r="AC2047" s="4"/>
      <c r="AD2047" s="4"/>
    </row>
    <row r="2048" spans="7:30">
      <c r="G2048" s="4"/>
      <c r="H2048" s="4"/>
      <c r="V2048" s="4"/>
      <c r="AB2048" s="5"/>
      <c r="AC2048" s="4"/>
      <c r="AD2048" s="4"/>
    </row>
    <row r="2049" spans="7:30">
      <c r="G2049" s="4"/>
      <c r="H2049" s="4"/>
      <c r="V2049" s="4"/>
      <c r="AB2049" s="5"/>
      <c r="AC2049" s="4"/>
      <c r="AD2049" s="4"/>
    </row>
    <row r="2050" spans="7:30">
      <c r="G2050" s="4"/>
      <c r="H2050" s="4"/>
      <c r="V2050" s="4"/>
      <c r="AB2050" s="5"/>
      <c r="AC2050" s="4"/>
      <c r="AD2050" s="4"/>
    </row>
    <row r="2051" spans="7:30">
      <c r="G2051" s="4"/>
      <c r="H2051" s="4"/>
      <c r="V2051" s="4"/>
      <c r="AB2051" s="5"/>
      <c r="AC2051" s="4"/>
      <c r="AD2051" s="4"/>
    </row>
    <row r="2052" spans="7:30">
      <c r="G2052" s="4"/>
      <c r="H2052" s="4"/>
      <c r="V2052" s="4"/>
      <c r="AB2052" s="5"/>
      <c r="AC2052" s="4"/>
      <c r="AD2052" s="4"/>
    </row>
    <row r="2053" spans="7:30">
      <c r="G2053" s="4"/>
      <c r="H2053" s="4"/>
      <c r="V2053" s="4"/>
      <c r="AB2053" s="5"/>
      <c r="AC2053" s="4"/>
      <c r="AD2053" s="4"/>
    </row>
    <row r="2054" spans="7:30">
      <c r="G2054" s="4"/>
      <c r="H2054" s="4"/>
      <c r="V2054" s="4"/>
      <c r="AB2054" s="5"/>
      <c r="AC2054" s="4"/>
      <c r="AD2054" s="4"/>
    </row>
    <row r="2055" spans="7:30">
      <c r="G2055" s="4"/>
      <c r="H2055" s="4"/>
      <c r="V2055" s="4"/>
      <c r="AB2055" s="5"/>
      <c r="AC2055" s="4"/>
      <c r="AD2055" s="4"/>
    </row>
    <row r="2056" spans="7:30">
      <c r="G2056" s="4"/>
      <c r="H2056" s="4"/>
      <c r="V2056" s="4"/>
      <c r="AB2056" s="5"/>
      <c r="AC2056" s="4"/>
      <c r="AD2056" s="4"/>
    </row>
    <row r="2057" spans="7:30">
      <c r="G2057" s="4"/>
      <c r="H2057" s="4"/>
      <c r="V2057" s="4"/>
      <c r="AB2057" s="5"/>
      <c r="AC2057" s="4"/>
      <c r="AD2057" s="4"/>
    </row>
    <row r="2058" spans="7:30">
      <c r="G2058" s="4"/>
      <c r="H2058" s="4"/>
      <c r="V2058" s="4"/>
      <c r="AB2058" s="5"/>
      <c r="AC2058" s="4"/>
      <c r="AD2058" s="4"/>
    </row>
    <row r="2059" spans="7:30">
      <c r="G2059" s="4"/>
      <c r="H2059" s="4"/>
      <c r="V2059" s="4"/>
      <c r="AB2059" s="5"/>
      <c r="AC2059" s="4"/>
      <c r="AD2059" s="4"/>
    </row>
    <row r="2060" spans="7:30">
      <c r="G2060" s="4"/>
      <c r="H2060" s="4"/>
      <c r="V2060" s="4"/>
      <c r="AB2060" s="5"/>
      <c r="AC2060" s="4"/>
      <c r="AD2060" s="4"/>
    </row>
    <row r="2061" spans="7:30">
      <c r="G2061" s="4"/>
      <c r="H2061" s="4"/>
      <c r="V2061" s="4"/>
      <c r="AB2061" s="5"/>
      <c r="AC2061" s="4"/>
      <c r="AD2061" s="4"/>
    </row>
    <row r="2062" spans="7:30">
      <c r="G2062" s="4"/>
      <c r="H2062" s="4"/>
      <c r="V2062" s="4"/>
      <c r="AB2062" s="5"/>
      <c r="AC2062" s="4"/>
      <c r="AD2062" s="4"/>
    </row>
    <row r="2063" spans="7:30">
      <c r="G2063" s="4"/>
      <c r="H2063" s="4"/>
      <c r="V2063" s="4"/>
      <c r="AB2063" s="5"/>
      <c r="AC2063" s="4"/>
      <c r="AD2063" s="4"/>
    </row>
    <row r="2064" spans="7:30">
      <c r="G2064" s="4"/>
      <c r="H2064" s="4"/>
      <c r="V2064" s="4"/>
      <c r="AB2064" s="5"/>
      <c r="AC2064" s="4"/>
      <c r="AD2064" s="4"/>
    </row>
    <row r="2065" spans="7:30">
      <c r="G2065" s="4"/>
      <c r="H2065" s="4"/>
      <c r="V2065" s="4"/>
      <c r="AB2065" s="5"/>
      <c r="AC2065" s="4"/>
      <c r="AD2065" s="4"/>
    </row>
    <row r="2066" spans="7:30">
      <c r="G2066" s="4"/>
      <c r="H2066" s="4"/>
      <c r="V2066" s="4"/>
      <c r="AB2066" s="5"/>
      <c r="AC2066" s="4"/>
      <c r="AD2066" s="4"/>
    </row>
    <row r="2067" spans="7:30">
      <c r="G2067" s="4"/>
      <c r="H2067" s="4"/>
      <c r="V2067" s="4"/>
      <c r="AB2067" s="5"/>
      <c r="AC2067" s="4"/>
      <c r="AD2067" s="4"/>
    </row>
    <row r="2068" spans="7:30">
      <c r="G2068" s="4"/>
      <c r="H2068" s="4"/>
      <c r="V2068" s="4"/>
      <c r="AB2068" s="5"/>
      <c r="AC2068" s="4"/>
      <c r="AD2068" s="4"/>
    </row>
    <row r="2069" spans="7:30">
      <c r="G2069" s="4"/>
      <c r="H2069" s="4"/>
      <c r="V2069" s="4"/>
      <c r="AB2069" s="5"/>
      <c r="AC2069" s="4"/>
      <c r="AD2069" s="4"/>
    </row>
    <row r="2070" spans="7:30">
      <c r="G2070" s="4"/>
      <c r="H2070" s="4"/>
      <c r="V2070" s="4"/>
      <c r="AB2070" s="5"/>
      <c r="AC2070" s="4"/>
      <c r="AD2070" s="4"/>
    </row>
    <row r="2071" spans="7:30">
      <c r="G2071" s="4"/>
      <c r="H2071" s="4"/>
      <c r="V2071" s="4"/>
      <c r="AB2071" s="5"/>
      <c r="AC2071" s="4"/>
      <c r="AD2071" s="4"/>
    </row>
    <row r="2072" spans="7:30">
      <c r="G2072" s="4"/>
      <c r="H2072" s="4"/>
      <c r="V2072" s="4"/>
      <c r="AB2072" s="5"/>
      <c r="AC2072" s="4"/>
      <c r="AD2072" s="4"/>
    </row>
    <row r="2073" spans="7:30">
      <c r="G2073" s="4"/>
      <c r="H2073" s="4"/>
      <c r="V2073" s="4"/>
      <c r="AB2073" s="5"/>
      <c r="AC2073" s="4"/>
      <c r="AD2073" s="4"/>
    </row>
    <row r="2074" spans="7:30">
      <c r="G2074" s="4"/>
      <c r="H2074" s="4"/>
      <c r="V2074" s="4"/>
      <c r="AB2074" s="5"/>
      <c r="AC2074" s="4"/>
      <c r="AD2074" s="4"/>
    </row>
    <row r="2075" spans="7:30">
      <c r="G2075" s="4"/>
      <c r="H2075" s="4"/>
      <c r="V2075" s="4"/>
      <c r="AB2075" s="5"/>
      <c r="AC2075" s="4"/>
      <c r="AD2075" s="4"/>
    </row>
    <row r="2076" spans="7:30">
      <c r="G2076" s="4"/>
      <c r="H2076" s="4"/>
      <c r="V2076" s="4"/>
      <c r="AB2076" s="5"/>
      <c r="AC2076" s="4"/>
      <c r="AD2076" s="4"/>
    </row>
    <row r="2077" spans="7:30">
      <c r="G2077" s="4"/>
      <c r="H2077" s="4"/>
      <c r="V2077" s="4"/>
      <c r="AB2077" s="5"/>
      <c r="AC2077" s="4"/>
      <c r="AD2077" s="4"/>
    </row>
    <row r="2078" spans="7:30">
      <c r="G2078" s="4"/>
      <c r="H2078" s="4"/>
      <c r="V2078" s="4"/>
      <c r="AB2078" s="5"/>
      <c r="AC2078" s="4"/>
      <c r="AD2078" s="4"/>
    </row>
    <row r="2079" spans="7:30">
      <c r="G2079" s="4"/>
      <c r="H2079" s="4"/>
      <c r="V2079" s="4"/>
      <c r="AB2079" s="5"/>
      <c r="AC2079" s="4"/>
      <c r="AD2079" s="4"/>
    </row>
    <row r="2080" spans="7:30">
      <c r="G2080" s="4"/>
      <c r="H2080" s="4"/>
      <c r="V2080" s="4"/>
      <c r="AB2080" s="5"/>
      <c r="AC2080" s="4"/>
      <c r="AD2080" s="4"/>
    </row>
    <row r="2081" spans="7:30">
      <c r="G2081" s="4"/>
      <c r="H2081" s="4"/>
      <c r="V2081" s="4"/>
      <c r="AB2081" s="5"/>
      <c r="AC2081" s="4"/>
      <c r="AD2081" s="4"/>
    </row>
    <row r="2082" spans="7:30">
      <c r="G2082" s="4"/>
      <c r="H2082" s="4"/>
      <c r="V2082" s="4"/>
      <c r="AB2082" s="5"/>
      <c r="AC2082" s="4"/>
      <c r="AD2082" s="4"/>
    </row>
    <row r="2083" spans="7:30">
      <c r="G2083" s="4"/>
      <c r="H2083" s="4"/>
      <c r="V2083" s="4"/>
      <c r="AB2083" s="5"/>
      <c r="AC2083" s="4"/>
      <c r="AD2083" s="4"/>
    </row>
    <row r="2084" spans="7:30">
      <c r="G2084" s="4"/>
      <c r="H2084" s="4"/>
      <c r="V2084" s="4"/>
      <c r="AB2084" s="5"/>
      <c r="AC2084" s="4"/>
      <c r="AD2084" s="4"/>
    </row>
    <row r="2085" spans="7:30">
      <c r="G2085" s="4"/>
      <c r="H2085" s="4"/>
      <c r="V2085" s="4"/>
      <c r="AB2085" s="5"/>
      <c r="AC2085" s="4"/>
      <c r="AD2085" s="4"/>
    </row>
    <row r="2086" spans="7:30">
      <c r="G2086" s="4"/>
      <c r="H2086" s="4"/>
      <c r="V2086" s="4"/>
      <c r="AB2086" s="5"/>
      <c r="AC2086" s="4"/>
      <c r="AD2086" s="4"/>
    </row>
    <row r="2087" spans="7:30">
      <c r="G2087" s="4"/>
      <c r="H2087" s="4"/>
      <c r="V2087" s="4"/>
      <c r="AB2087" s="5"/>
      <c r="AC2087" s="4"/>
      <c r="AD2087" s="4"/>
    </row>
    <row r="2088" spans="7:30">
      <c r="G2088" s="4"/>
      <c r="H2088" s="4"/>
      <c r="V2088" s="4"/>
      <c r="AB2088" s="5"/>
      <c r="AC2088" s="4"/>
      <c r="AD2088" s="4"/>
    </row>
    <row r="2089" spans="7:30">
      <c r="G2089" s="4"/>
      <c r="H2089" s="4"/>
      <c r="V2089" s="4"/>
      <c r="AB2089" s="5"/>
      <c r="AC2089" s="4"/>
      <c r="AD2089" s="4"/>
    </row>
    <row r="2090" spans="7:30">
      <c r="G2090" s="4"/>
      <c r="H2090" s="4"/>
      <c r="V2090" s="4"/>
      <c r="AB2090" s="5"/>
      <c r="AC2090" s="4"/>
      <c r="AD2090" s="4"/>
    </row>
    <row r="2091" spans="7:30">
      <c r="G2091" s="4"/>
      <c r="H2091" s="4"/>
      <c r="V2091" s="4"/>
      <c r="AB2091" s="5"/>
      <c r="AC2091" s="4"/>
      <c r="AD2091" s="4"/>
    </row>
    <row r="2092" spans="7:30">
      <c r="G2092" s="4"/>
      <c r="H2092" s="4"/>
      <c r="V2092" s="4"/>
      <c r="AB2092" s="5"/>
      <c r="AC2092" s="4"/>
      <c r="AD2092" s="4"/>
    </row>
    <row r="2093" spans="7:30">
      <c r="G2093" s="4"/>
      <c r="H2093" s="4"/>
      <c r="V2093" s="4"/>
      <c r="AB2093" s="5"/>
      <c r="AC2093" s="4"/>
      <c r="AD2093" s="4"/>
    </row>
    <row r="2094" spans="7:30">
      <c r="G2094" s="4"/>
      <c r="H2094" s="4"/>
      <c r="V2094" s="4"/>
      <c r="AB2094" s="5"/>
      <c r="AC2094" s="4"/>
      <c r="AD2094" s="4"/>
    </row>
    <row r="2095" spans="7:30">
      <c r="G2095" s="4"/>
      <c r="H2095" s="4"/>
      <c r="V2095" s="4"/>
      <c r="AB2095" s="5"/>
      <c r="AC2095" s="4"/>
      <c r="AD2095" s="4"/>
    </row>
    <row r="2096" spans="7:30">
      <c r="G2096" s="4"/>
      <c r="H2096" s="4"/>
      <c r="V2096" s="4"/>
      <c r="AB2096" s="5"/>
      <c r="AC2096" s="4"/>
      <c r="AD2096" s="4"/>
    </row>
    <row r="2097" spans="7:30">
      <c r="G2097" s="4"/>
      <c r="H2097" s="4"/>
      <c r="V2097" s="4"/>
      <c r="AB2097" s="5"/>
      <c r="AC2097" s="4"/>
      <c r="AD2097" s="4"/>
    </row>
    <row r="2098" spans="7:30">
      <c r="G2098" s="4"/>
      <c r="H2098" s="4"/>
      <c r="V2098" s="4"/>
      <c r="AB2098" s="5"/>
      <c r="AC2098" s="4"/>
      <c r="AD2098" s="4"/>
    </row>
    <row r="2099" spans="7:30">
      <c r="G2099" s="4"/>
      <c r="H2099" s="4"/>
      <c r="V2099" s="4"/>
      <c r="AB2099" s="5"/>
      <c r="AC2099" s="4"/>
      <c r="AD2099" s="4"/>
    </row>
    <row r="2100" spans="7:30">
      <c r="G2100" s="4"/>
      <c r="H2100" s="4"/>
      <c r="V2100" s="4"/>
      <c r="AB2100" s="5"/>
      <c r="AC2100" s="4"/>
      <c r="AD2100" s="4"/>
    </row>
    <row r="2101" spans="7:30">
      <c r="G2101" s="4"/>
      <c r="H2101" s="4"/>
      <c r="V2101" s="4"/>
      <c r="AB2101" s="5"/>
      <c r="AC2101" s="4"/>
      <c r="AD2101" s="4"/>
    </row>
    <row r="2102" spans="7:30">
      <c r="G2102" s="4"/>
      <c r="H2102" s="4"/>
      <c r="V2102" s="4"/>
      <c r="AB2102" s="5"/>
      <c r="AC2102" s="4"/>
      <c r="AD2102" s="4"/>
    </row>
    <row r="2103" spans="7:30">
      <c r="G2103" s="4"/>
      <c r="H2103" s="4"/>
      <c r="V2103" s="4"/>
      <c r="AB2103" s="5"/>
      <c r="AC2103" s="4"/>
      <c r="AD2103" s="4"/>
    </row>
    <row r="2104" spans="7:30">
      <c r="G2104" s="4"/>
      <c r="H2104" s="4"/>
      <c r="V2104" s="4"/>
      <c r="AB2104" s="5"/>
      <c r="AC2104" s="4"/>
      <c r="AD2104" s="4"/>
    </row>
    <row r="2105" spans="7:30">
      <c r="G2105" s="4"/>
      <c r="H2105" s="4"/>
      <c r="V2105" s="4"/>
      <c r="AB2105" s="5"/>
      <c r="AC2105" s="4"/>
      <c r="AD2105" s="4"/>
    </row>
    <row r="2106" spans="7:30">
      <c r="G2106" s="4"/>
      <c r="H2106" s="4"/>
      <c r="V2106" s="4"/>
      <c r="AB2106" s="5"/>
      <c r="AC2106" s="4"/>
      <c r="AD2106" s="4"/>
    </row>
    <row r="2107" spans="7:30">
      <c r="G2107" s="4"/>
      <c r="H2107" s="4"/>
      <c r="V2107" s="4"/>
      <c r="AB2107" s="5"/>
      <c r="AC2107" s="4"/>
      <c r="AD2107" s="4"/>
    </row>
    <row r="2108" spans="7:30">
      <c r="G2108" s="4"/>
      <c r="H2108" s="4"/>
      <c r="V2108" s="4"/>
      <c r="AB2108" s="5"/>
      <c r="AC2108" s="4"/>
      <c r="AD2108" s="4"/>
    </row>
    <row r="2109" spans="7:30">
      <c r="G2109" s="4"/>
      <c r="H2109" s="4"/>
      <c r="V2109" s="4"/>
      <c r="AB2109" s="5"/>
      <c r="AC2109" s="4"/>
      <c r="AD2109" s="4"/>
    </row>
    <row r="2110" spans="7:30">
      <c r="G2110" s="4"/>
      <c r="H2110" s="4"/>
      <c r="V2110" s="4"/>
      <c r="AB2110" s="5"/>
      <c r="AC2110" s="4"/>
      <c r="AD2110" s="4"/>
    </row>
    <row r="2111" spans="7:30">
      <c r="G2111" s="4"/>
      <c r="H2111" s="4"/>
      <c r="V2111" s="4"/>
      <c r="AB2111" s="5"/>
      <c r="AC2111" s="4"/>
      <c r="AD2111" s="4"/>
    </row>
    <row r="2112" spans="7:30">
      <c r="G2112" s="4"/>
      <c r="H2112" s="4"/>
      <c r="V2112" s="4"/>
      <c r="AB2112" s="5"/>
      <c r="AC2112" s="4"/>
      <c r="AD2112" s="4"/>
    </row>
    <row r="2113" spans="7:30">
      <c r="G2113" s="4"/>
      <c r="H2113" s="4"/>
      <c r="V2113" s="4"/>
      <c r="AB2113" s="5"/>
      <c r="AC2113" s="4"/>
      <c r="AD2113" s="4"/>
    </row>
    <row r="2114" spans="7:30">
      <c r="G2114" s="4"/>
      <c r="H2114" s="4"/>
      <c r="V2114" s="4"/>
      <c r="AB2114" s="5"/>
      <c r="AC2114" s="4"/>
      <c r="AD2114" s="4"/>
    </row>
    <row r="2115" spans="7:30">
      <c r="G2115" s="4"/>
      <c r="H2115" s="4"/>
      <c r="V2115" s="4"/>
      <c r="AB2115" s="5"/>
      <c r="AC2115" s="4"/>
      <c r="AD2115" s="4"/>
    </row>
    <row r="2116" spans="7:30">
      <c r="G2116" s="4"/>
      <c r="H2116" s="4"/>
      <c r="V2116" s="4"/>
      <c r="AB2116" s="5"/>
      <c r="AC2116" s="4"/>
      <c r="AD2116" s="4"/>
    </row>
    <row r="2117" spans="7:30">
      <c r="G2117" s="4"/>
      <c r="H2117" s="4"/>
      <c r="V2117" s="4"/>
      <c r="AB2117" s="5"/>
      <c r="AC2117" s="4"/>
      <c r="AD2117" s="4"/>
    </row>
    <row r="2118" spans="7:30">
      <c r="G2118" s="4"/>
      <c r="H2118" s="4"/>
      <c r="V2118" s="4"/>
      <c r="AB2118" s="5"/>
      <c r="AC2118" s="4"/>
      <c r="AD2118" s="4"/>
    </row>
    <row r="2119" spans="7:30">
      <c r="G2119" s="4"/>
      <c r="H2119" s="4"/>
      <c r="V2119" s="4"/>
      <c r="AB2119" s="5"/>
      <c r="AC2119" s="4"/>
      <c r="AD2119" s="4"/>
    </row>
    <row r="2120" spans="7:30">
      <c r="G2120" s="4"/>
      <c r="H2120" s="4"/>
      <c r="V2120" s="4"/>
      <c r="AB2120" s="5"/>
      <c r="AC2120" s="4"/>
      <c r="AD2120" s="4"/>
    </row>
    <row r="2121" spans="7:30">
      <c r="G2121" s="4"/>
      <c r="H2121" s="4"/>
      <c r="V2121" s="4"/>
      <c r="AB2121" s="5"/>
      <c r="AC2121" s="4"/>
      <c r="AD2121" s="4"/>
    </row>
    <row r="2122" spans="7:30">
      <c r="G2122" s="4"/>
      <c r="H2122" s="4"/>
      <c r="V2122" s="4"/>
      <c r="AB2122" s="5"/>
      <c r="AC2122" s="4"/>
      <c r="AD2122" s="4"/>
    </row>
    <row r="2123" spans="7:30">
      <c r="G2123" s="4"/>
      <c r="H2123" s="4"/>
      <c r="V2123" s="4"/>
      <c r="AB2123" s="5"/>
      <c r="AC2123" s="4"/>
      <c r="AD2123" s="4"/>
    </row>
    <row r="2124" spans="7:30">
      <c r="G2124" s="4"/>
      <c r="H2124" s="4"/>
      <c r="V2124" s="4"/>
      <c r="AB2124" s="5"/>
      <c r="AC2124" s="4"/>
      <c r="AD2124" s="4"/>
    </row>
    <row r="2125" spans="7:30">
      <c r="G2125" s="4"/>
      <c r="H2125" s="4"/>
      <c r="V2125" s="4"/>
      <c r="AB2125" s="5"/>
      <c r="AC2125" s="4"/>
      <c r="AD2125" s="4"/>
    </row>
    <row r="2126" spans="7:30">
      <c r="G2126" s="4"/>
      <c r="H2126" s="4"/>
      <c r="V2126" s="4"/>
      <c r="AB2126" s="5"/>
      <c r="AC2126" s="4"/>
      <c r="AD2126" s="4"/>
    </row>
    <row r="2127" spans="7:30">
      <c r="G2127" s="4"/>
      <c r="H2127" s="4"/>
      <c r="V2127" s="4"/>
      <c r="AB2127" s="5"/>
      <c r="AC2127" s="4"/>
      <c r="AD2127" s="4"/>
    </row>
    <row r="2128" spans="7:30">
      <c r="G2128" s="4"/>
      <c r="H2128" s="4"/>
      <c r="V2128" s="4"/>
      <c r="AB2128" s="5"/>
      <c r="AC2128" s="4"/>
      <c r="AD2128" s="4"/>
    </row>
    <row r="2129" spans="7:30">
      <c r="G2129" s="4"/>
      <c r="H2129" s="4"/>
      <c r="V2129" s="4"/>
      <c r="AB2129" s="5"/>
      <c r="AC2129" s="4"/>
      <c r="AD2129" s="4"/>
    </row>
    <row r="2130" spans="7:30">
      <c r="G2130" s="4"/>
      <c r="H2130" s="4"/>
      <c r="V2130" s="4"/>
      <c r="AB2130" s="5"/>
      <c r="AC2130" s="4"/>
      <c r="AD2130" s="4"/>
    </row>
    <row r="2131" spans="7:30">
      <c r="G2131" s="4"/>
      <c r="H2131" s="4"/>
      <c r="V2131" s="4"/>
      <c r="AB2131" s="5"/>
      <c r="AC2131" s="4"/>
      <c r="AD2131" s="4"/>
    </row>
    <row r="2132" spans="7:30">
      <c r="G2132" s="4"/>
      <c r="H2132" s="4"/>
      <c r="V2132" s="4"/>
      <c r="AB2132" s="5"/>
      <c r="AC2132" s="4"/>
      <c r="AD2132" s="4"/>
    </row>
    <row r="2133" spans="7:30">
      <c r="G2133" s="4"/>
      <c r="H2133" s="4"/>
      <c r="V2133" s="4"/>
      <c r="AB2133" s="5"/>
      <c r="AC2133" s="4"/>
      <c r="AD2133" s="4"/>
    </row>
    <row r="2134" spans="7:30">
      <c r="G2134" s="4"/>
      <c r="H2134" s="4"/>
      <c r="V2134" s="4"/>
      <c r="AB2134" s="5"/>
      <c r="AC2134" s="4"/>
      <c r="AD2134" s="4"/>
    </row>
    <row r="2135" spans="7:30">
      <c r="G2135" s="4"/>
      <c r="H2135" s="4"/>
      <c r="V2135" s="4"/>
      <c r="AB2135" s="5"/>
      <c r="AC2135" s="4"/>
      <c r="AD2135" s="4"/>
    </row>
    <row r="2136" spans="7:30">
      <c r="G2136" s="4"/>
      <c r="H2136" s="4"/>
      <c r="V2136" s="4"/>
      <c r="AB2136" s="5"/>
      <c r="AC2136" s="4"/>
      <c r="AD2136" s="4"/>
    </row>
    <row r="2137" spans="7:30">
      <c r="G2137" s="4"/>
      <c r="H2137" s="4"/>
      <c r="V2137" s="4"/>
      <c r="AB2137" s="5"/>
      <c r="AC2137" s="4"/>
      <c r="AD2137" s="4"/>
    </row>
    <row r="2138" spans="7:30">
      <c r="G2138" s="4"/>
      <c r="H2138" s="4"/>
      <c r="V2138" s="4"/>
      <c r="AB2138" s="5"/>
      <c r="AC2138" s="4"/>
      <c r="AD2138" s="4"/>
    </row>
    <row r="2139" spans="7:30">
      <c r="G2139" s="4"/>
      <c r="H2139" s="4"/>
      <c r="V2139" s="4"/>
      <c r="AB2139" s="5"/>
      <c r="AC2139" s="4"/>
      <c r="AD2139" s="4"/>
    </row>
    <row r="2140" spans="7:30">
      <c r="G2140" s="4"/>
      <c r="H2140" s="4"/>
      <c r="V2140" s="4"/>
      <c r="AB2140" s="5"/>
      <c r="AC2140" s="4"/>
      <c r="AD2140" s="4"/>
    </row>
    <row r="2141" spans="7:30">
      <c r="G2141" s="4"/>
      <c r="H2141" s="4"/>
      <c r="V2141" s="4"/>
      <c r="AB2141" s="5"/>
      <c r="AC2141" s="4"/>
      <c r="AD2141" s="4"/>
    </row>
    <row r="2142" spans="7:30">
      <c r="G2142" s="4"/>
      <c r="H2142" s="4"/>
      <c r="V2142" s="4"/>
      <c r="AB2142" s="5"/>
      <c r="AC2142" s="4"/>
      <c r="AD2142" s="4"/>
    </row>
    <row r="2143" spans="7:30">
      <c r="G2143" s="4"/>
      <c r="H2143" s="4"/>
      <c r="V2143" s="4"/>
      <c r="AB2143" s="5"/>
      <c r="AC2143" s="4"/>
      <c r="AD2143" s="4"/>
    </row>
    <row r="2144" spans="7:30">
      <c r="G2144" s="4"/>
      <c r="H2144" s="4"/>
      <c r="V2144" s="4"/>
      <c r="AB2144" s="5"/>
      <c r="AC2144" s="4"/>
      <c r="AD2144" s="4"/>
    </row>
    <row r="2145" spans="7:30">
      <c r="G2145" s="4"/>
      <c r="H2145" s="4"/>
      <c r="V2145" s="4"/>
      <c r="AB2145" s="5"/>
      <c r="AC2145" s="4"/>
      <c r="AD2145" s="4"/>
    </row>
    <row r="2146" spans="7:30">
      <c r="G2146" s="4"/>
      <c r="H2146" s="4"/>
      <c r="V2146" s="4"/>
      <c r="AB2146" s="5"/>
      <c r="AC2146" s="4"/>
      <c r="AD2146" s="4"/>
    </row>
    <row r="2147" spans="7:30">
      <c r="G2147" s="4"/>
      <c r="H2147" s="4"/>
      <c r="V2147" s="4"/>
      <c r="AB2147" s="5"/>
      <c r="AC2147" s="4"/>
      <c r="AD2147" s="4"/>
    </row>
    <row r="2148" spans="7:30">
      <c r="G2148" s="4"/>
      <c r="H2148" s="4"/>
      <c r="V2148" s="4"/>
      <c r="AB2148" s="5"/>
      <c r="AC2148" s="4"/>
      <c r="AD2148" s="4"/>
    </row>
    <row r="2149" spans="7:30">
      <c r="G2149" s="4"/>
      <c r="H2149" s="4"/>
      <c r="V2149" s="4"/>
      <c r="AB2149" s="5"/>
      <c r="AC2149" s="4"/>
      <c r="AD2149" s="4"/>
    </row>
    <row r="2150" spans="7:30">
      <c r="G2150" s="4"/>
      <c r="H2150" s="4"/>
      <c r="V2150" s="4"/>
      <c r="AB2150" s="5"/>
      <c r="AC2150" s="4"/>
      <c r="AD2150" s="4"/>
    </row>
    <row r="2151" spans="7:30">
      <c r="G2151" s="4"/>
      <c r="H2151" s="4"/>
      <c r="V2151" s="4"/>
      <c r="AB2151" s="5"/>
      <c r="AC2151" s="4"/>
      <c r="AD2151" s="4"/>
    </row>
    <row r="2152" spans="7:30">
      <c r="G2152" s="4"/>
      <c r="H2152" s="4"/>
      <c r="V2152" s="4"/>
      <c r="AB2152" s="5"/>
      <c r="AC2152" s="4"/>
      <c r="AD2152" s="4"/>
    </row>
    <row r="2153" spans="7:30">
      <c r="G2153" s="4"/>
      <c r="H2153" s="4"/>
      <c r="V2153" s="4"/>
      <c r="AB2153" s="5"/>
      <c r="AC2153" s="4"/>
      <c r="AD2153" s="4"/>
    </row>
    <row r="2154" spans="7:30">
      <c r="G2154" s="4"/>
      <c r="H2154" s="4"/>
      <c r="V2154" s="4"/>
      <c r="AB2154" s="5"/>
      <c r="AC2154" s="4"/>
      <c r="AD2154" s="4"/>
    </row>
    <row r="2155" spans="7:30">
      <c r="G2155" s="4"/>
      <c r="H2155" s="4"/>
      <c r="V2155" s="4"/>
      <c r="AB2155" s="5"/>
      <c r="AC2155" s="4"/>
      <c r="AD2155" s="4"/>
    </row>
    <row r="2156" spans="7:30">
      <c r="G2156" s="4"/>
      <c r="H2156" s="4"/>
      <c r="V2156" s="4"/>
      <c r="AB2156" s="5"/>
      <c r="AC2156" s="4"/>
      <c r="AD2156" s="4"/>
    </row>
    <row r="2157" spans="7:30">
      <c r="G2157" s="4"/>
      <c r="H2157" s="4"/>
      <c r="V2157" s="4"/>
      <c r="AB2157" s="5"/>
      <c r="AC2157" s="4"/>
      <c r="AD2157" s="4"/>
    </row>
    <row r="2158" spans="7:30">
      <c r="G2158" s="4"/>
      <c r="H2158" s="4"/>
      <c r="V2158" s="4"/>
      <c r="AB2158" s="5"/>
      <c r="AC2158" s="4"/>
      <c r="AD2158" s="4"/>
    </row>
    <row r="2159" spans="7:30">
      <c r="G2159" s="4"/>
      <c r="H2159" s="4"/>
      <c r="V2159" s="4"/>
      <c r="AB2159" s="5"/>
      <c r="AC2159" s="4"/>
      <c r="AD2159" s="4"/>
    </row>
    <row r="2160" spans="7:30">
      <c r="G2160" s="4"/>
      <c r="H2160" s="4"/>
      <c r="V2160" s="4"/>
      <c r="AB2160" s="5"/>
      <c r="AC2160" s="4"/>
      <c r="AD2160" s="4"/>
    </row>
    <row r="2161" spans="7:30">
      <c r="G2161" s="4"/>
      <c r="H2161" s="4"/>
      <c r="V2161" s="4"/>
      <c r="AB2161" s="5"/>
      <c r="AC2161" s="4"/>
      <c r="AD2161" s="4"/>
    </row>
    <row r="2162" spans="7:30">
      <c r="G2162" s="4"/>
      <c r="H2162" s="4"/>
      <c r="V2162" s="4"/>
      <c r="AB2162" s="5"/>
      <c r="AC2162" s="4"/>
      <c r="AD2162" s="4"/>
    </row>
    <row r="2163" spans="7:30">
      <c r="G2163" s="4"/>
      <c r="H2163" s="4"/>
      <c r="V2163" s="4"/>
      <c r="AB2163" s="5"/>
      <c r="AC2163" s="4"/>
      <c r="AD2163" s="4"/>
    </row>
    <row r="2164" spans="7:30">
      <c r="G2164" s="4"/>
      <c r="H2164" s="4"/>
      <c r="V2164" s="4"/>
      <c r="AB2164" s="5"/>
      <c r="AC2164" s="4"/>
      <c r="AD2164" s="4"/>
    </row>
    <row r="2165" spans="7:30">
      <c r="G2165" s="4"/>
      <c r="H2165" s="4"/>
      <c r="V2165" s="4"/>
      <c r="AB2165" s="5"/>
      <c r="AC2165" s="4"/>
      <c r="AD2165" s="4"/>
    </row>
    <row r="2166" spans="7:30">
      <c r="G2166" s="4"/>
      <c r="H2166" s="4"/>
      <c r="V2166" s="4"/>
      <c r="AB2166" s="5"/>
      <c r="AC2166" s="4"/>
      <c r="AD2166" s="4"/>
    </row>
    <row r="2167" spans="7:30">
      <c r="G2167" s="4"/>
      <c r="H2167" s="4"/>
      <c r="V2167" s="4"/>
      <c r="AB2167" s="5"/>
      <c r="AC2167" s="4"/>
      <c r="AD2167" s="4"/>
    </row>
    <row r="2168" spans="7:30">
      <c r="G2168" s="4"/>
      <c r="H2168" s="4"/>
      <c r="V2168" s="4"/>
      <c r="AB2168" s="5"/>
      <c r="AC2168" s="4"/>
      <c r="AD2168" s="4"/>
    </row>
    <row r="2169" spans="7:30">
      <c r="G2169" s="4"/>
      <c r="H2169" s="4"/>
      <c r="V2169" s="4"/>
      <c r="AB2169" s="5"/>
      <c r="AC2169" s="4"/>
      <c r="AD2169" s="4"/>
    </row>
    <row r="2170" spans="7:30">
      <c r="G2170" s="4"/>
      <c r="H2170" s="4"/>
      <c r="V2170" s="4"/>
      <c r="AB2170" s="5"/>
      <c r="AC2170" s="4"/>
      <c r="AD2170" s="4"/>
    </row>
    <row r="2171" spans="7:30">
      <c r="G2171" s="4"/>
      <c r="H2171" s="4"/>
      <c r="V2171" s="4"/>
      <c r="AB2171" s="5"/>
      <c r="AC2171" s="4"/>
      <c r="AD2171" s="4"/>
    </row>
    <row r="2172" spans="7:30">
      <c r="G2172" s="4"/>
      <c r="H2172" s="4"/>
      <c r="V2172" s="4"/>
      <c r="AB2172" s="5"/>
      <c r="AC2172" s="4"/>
      <c r="AD2172" s="4"/>
    </row>
    <row r="2173" spans="7:30">
      <c r="G2173" s="4"/>
      <c r="H2173" s="4"/>
      <c r="V2173" s="4"/>
      <c r="AB2173" s="5"/>
      <c r="AC2173" s="4"/>
      <c r="AD2173" s="4"/>
    </row>
    <row r="2174" spans="7:30">
      <c r="G2174" s="4"/>
      <c r="H2174" s="4"/>
      <c r="V2174" s="4"/>
      <c r="AB2174" s="5"/>
      <c r="AC2174" s="4"/>
      <c r="AD2174" s="4"/>
    </row>
    <row r="2175" spans="7:30">
      <c r="G2175" s="4"/>
      <c r="H2175" s="4"/>
      <c r="V2175" s="4"/>
      <c r="AB2175" s="5"/>
      <c r="AC2175" s="4"/>
      <c r="AD2175" s="4"/>
    </row>
    <row r="2176" spans="7:30">
      <c r="G2176" s="4"/>
      <c r="H2176" s="4"/>
      <c r="V2176" s="4"/>
      <c r="AB2176" s="5"/>
      <c r="AC2176" s="4"/>
      <c r="AD2176" s="4"/>
    </row>
    <row r="2177" spans="7:30">
      <c r="G2177" s="4"/>
      <c r="H2177" s="4"/>
      <c r="V2177" s="4"/>
      <c r="AB2177" s="5"/>
      <c r="AC2177" s="4"/>
      <c r="AD2177" s="4"/>
    </row>
    <row r="2178" spans="7:30">
      <c r="G2178" s="4"/>
      <c r="H2178" s="4"/>
      <c r="V2178" s="4"/>
      <c r="AB2178" s="5"/>
      <c r="AC2178" s="4"/>
      <c r="AD2178" s="4"/>
    </row>
    <row r="2179" spans="7:30">
      <c r="G2179" s="4"/>
      <c r="H2179" s="4"/>
      <c r="V2179" s="4"/>
      <c r="AB2179" s="5"/>
      <c r="AC2179" s="4"/>
      <c r="AD2179" s="4"/>
    </row>
    <row r="2180" spans="7:30">
      <c r="G2180" s="4"/>
      <c r="H2180" s="4"/>
      <c r="V2180" s="4"/>
      <c r="AB2180" s="5"/>
      <c r="AC2180" s="4"/>
      <c r="AD2180" s="4"/>
    </row>
    <row r="2181" spans="7:30">
      <c r="G2181" s="4"/>
      <c r="H2181" s="4"/>
      <c r="V2181" s="4"/>
      <c r="AB2181" s="5"/>
      <c r="AC2181" s="4"/>
      <c r="AD2181" s="4"/>
    </row>
    <row r="2182" spans="7:30">
      <c r="G2182" s="4"/>
      <c r="H2182" s="4"/>
      <c r="V2182" s="4"/>
      <c r="AB2182" s="5"/>
      <c r="AC2182" s="4"/>
      <c r="AD2182" s="4"/>
    </row>
    <row r="2183" spans="7:30">
      <c r="G2183" s="4"/>
      <c r="H2183" s="4"/>
      <c r="V2183" s="4"/>
      <c r="AB2183" s="5"/>
      <c r="AC2183" s="4"/>
      <c r="AD2183" s="4"/>
    </row>
    <row r="2184" spans="7:30">
      <c r="G2184" s="4"/>
      <c r="H2184" s="4"/>
      <c r="V2184" s="4"/>
      <c r="AB2184" s="5"/>
      <c r="AC2184" s="4"/>
      <c r="AD2184" s="4"/>
    </row>
    <row r="2185" spans="7:30">
      <c r="G2185" s="4"/>
      <c r="H2185" s="4"/>
      <c r="V2185" s="4"/>
      <c r="AB2185" s="5"/>
      <c r="AC2185" s="4"/>
      <c r="AD2185" s="4"/>
    </row>
    <row r="2186" spans="7:30">
      <c r="G2186" s="4"/>
      <c r="H2186" s="4"/>
      <c r="V2186" s="4"/>
      <c r="AB2186" s="5"/>
      <c r="AC2186" s="4"/>
      <c r="AD2186" s="4"/>
    </row>
    <row r="2187" spans="7:30">
      <c r="G2187" s="4"/>
      <c r="H2187" s="4"/>
      <c r="V2187" s="4"/>
      <c r="AB2187" s="5"/>
      <c r="AC2187" s="4"/>
      <c r="AD2187" s="4"/>
    </row>
    <row r="2188" spans="7:30">
      <c r="G2188" s="4"/>
      <c r="H2188" s="4"/>
      <c r="V2188" s="4"/>
      <c r="AB2188" s="5"/>
      <c r="AC2188" s="4"/>
      <c r="AD2188" s="4"/>
    </row>
    <row r="2189" spans="7:30">
      <c r="G2189" s="4"/>
      <c r="H2189" s="4"/>
      <c r="V2189" s="4"/>
      <c r="AB2189" s="5"/>
      <c r="AC2189" s="4"/>
      <c r="AD2189" s="4"/>
    </row>
    <row r="2190" spans="7:30">
      <c r="G2190" s="4"/>
      <c r="H2190" s="4"/>
      <c r="V2190" s="4"/>
      <c r="AB2190" s="5"/>
      <c r="AC2190" s="4"/>
      <c r="AD2190" s="4"/>
    </row>
    <row r="2191" spans="7:30">
      <c r="G2191" s="4"/>
      <c r="H2191" s="4"/>
      <c r="V2191" s="4"/>
      <c r="AB2191" s="5"/>
      <c r="AC2191" s="4"/>
      <c r="AD2191" s="4"/>
    </row>
    <row r="2192" spans="7:30">
      <c r="G2192" s="4"/>
      <c r="H2192" s="4"/>
      <c r="V2192" s="4"/>
      <c r="AB2192" s="5"/>
      <c r="AC2192" s="4"/>
      <c r="AD2192" s="4"/>
    </row>
    <row r="2193" spans="7:30">
      <c r="G2193" s="4"/>
      <c r="H2193" s="4"/>
      <c r="V2193" s="4"/>
      <c r="AB2193" s="5"/>
      <c r="AC2193" s="4"/>
      <c r="AD2193" s="4"/>
    </row>
    <row r="2194" spans="7:30">
      <c r="G2194" s="4"/>
      <c r="H2194" s="4"/>
      <c r="V2194" s="4"/>
      <c r="AB2194" s="5"/>
      <c r="AC2194" s="4"/>
      <c r="AD2194" s="4"/>
    </row>
    <row r="2195" spans="7:30">
      <c r="G2195" s="4"/>
      <c r="H2195" s="4"/>
      <c r="V2195" s="4"/>
      <c r="AB2195" s="5"/>
      <c r="AC2195" s="4"/>
      <c r="AD2195" s="4"/>
    </row>
    <row r="2196" spans="7:30">
      <c r="G2196" s="4"/>
      <c r="H2196" s="4"/>
      <c r="V2196" s="4"/>
      <c r="AB2196" s="5"/>
      <c r="AC2196" s="4"/>
      <c r="AD2196" s="4"/>
    </row>
    <row r="2197" spans="7:30">
      <c r="G2197" s="4"/>
      <c r="H2197" s="4"/>
      <c r="V2197" s="4"/>
      <c r="AB2197" s="5"/>
      <c r="AC2197" s="4"/>
      <c r="AD2197" s="4"/>
    </row>
    <row r="2198" spans="7:30">
      <c r="G2198" s="4"/>
      <c r="H2198" s="4"/>
      <c r="V2198" s="4"/>
      <c r="AB2198" s="5"/>
      <c r="AC2198" s="4"/>
      <c r="AD2198" s="4"/>
    </row>
    <row r="2199" spans="7:30">
      <c r="G2199" s="4"/>
      <c r="H2199" s="4"/>
      <c r="V2199" s="4"/>
      <c r="AB2199" s="5"/>
      <c r="AC2199" s="4"/>
      <c r="AD2199" s="4"/>
    </row>
    <row r="2200" spans="7:30">
      <c r="G2200" s="4"/>
      <c r="H2200" s="4"/>
      <c r="V2200" s="4"/>
      <c r="AB2200" s="5"/>
      <c r="AC2200" s="4"/>
      <c r="AD2200" s="4"/>
    </row>
    <row r="2201" spans="7:30">
      <c r="G2201" s="4"/>
      <c r="H2201" s="4"/>
      <c r="V2201" s="4"/>
      <c r="AB2201" s="5"/>
      <c r="AC2201" s="4"/>
      <c r="AD2201" s="4"/>
    </row>
    <row r="2202" spans="7:30">
      <c r="G2202" s="4"/>
      <c r="H2202" s="4"/>
      <c r="V2202" s="4"/>
      <c r="AB2202" s="5"/>
      <c r="AC2202" s="4"/>
      <c r="AD2202" s="4"/>
    </row>
    <row r="2203" spans="7:30">
      <c r="G2203" s="4"/>
      <c r="H2203" s="4"/>
      <c r="V2203" s="4"/>
      <c r="AB2203" s="5"/>
      <c r="AC2203" s="4"/>
      <c r="AD2203" s="4"/>
    </row>
    <row r="2204" spans="7:30">
      <c r="G2204" s="4"/>
      <c r="H2204" s="4"/>
      <c r="V2204" s="4"/>
      <c r="AB2204" s="5"/>
      <c r="AC2204" s="4"/>
      <c r="AD2204" s="4"/>
    </row>
    <row r="2205" spans="7:30">
      <c r="G2205" s="4"/>
      <c r="H2205" s="4"/>
      <c r="V2205" s="4"/>
      <c r="AB2205" s="5"/>
      <c r="AC2205" s="4"/>
      <c r="AD2205" s="4"/>
    </row>
    <row r="2206" spans="7:30">
      <c r="G2206" s="4"/>
      <c r="H2206" s="4"/>
      <c r="V2206" s="4"/>
      <c r="AB2206" s="5"/>
      <c r="AC2206" s="4"/>
      <c r="AD2206" s="4"/>
    </row>
    <row r="2207" spans="7:30">
      <c r="G2207" s="4"/>
      <c r="H2207" s="4"/>
      <c r="V2207" s="4"/>
      <c r="AB2207" s="5"/>
      <c r="AC2207" s="4"/>
      <c r="AD2207" s="4"/>
    </row>
    <row r="2208" spans="7:30">
      <c r="G2208" s="4"/>
      <c r="H2208" s="4"/>
      <c r="V2208" s="4"/>
      <c r="AB2208" s="5"/>
      <c r="AC2208" s="4"/>
      <c r="AD2208" s="4"/>
    </row>
    <row r="2209" spans="7:30">
      <c r="G2209" s="4"/>
      <c r="H2209" s="4"/>
      <c r="V2209" s="4"/>
      <c r="AB2209" s="5"/>
      <c r="AC2209" s="4"/>
      <c r="AD2209" s="4"/>
    </row>
    <row r="2210" spans="7:30">
      <c r="G2210" s="4"/>
      <c r="H2210" s="4"/>
      <c r="V2210" s="4"/>
      <c r="AB2210" s="5"/>
      <c r="AC2210" s="4"/>
      <c r="AD2210" s="4"/>
    </row>
    <row r="2211" spans="7:30">
      <c r="G2211" s="4"/>
      <c r="H2211" s="4"/>
      <c r="V2211" s="4"/>
      <c r="AB2211" s="5"/>
      <c r="AC2211" s="4"/>
      <c r="AD2211" s="4"/>
    </row>
    <row r="2212" spans="7:30">
      <c r="G2212" s="4"/>
      <c r="H2212" s="4"/>
      <c r="V2212" s="4"/>
      <c r="AB2212" s="5"/>
      <c r="AC2212" s="4"/>
      <c r="AD2212" s="4"/>
    </row>
    <row r="2213" spans="7:30">
      <c r="G2213" s="4"/>
      <c r="H2213" s="4"/>
      <c r="V2213" s="4"/>
      <c r="AB2213" s="5"/>
      <c r="AC2213" s="4"/>
      <c r="AD2213" s="4"/>
    </row>
    <row r="2214" spans="7:30">
      <c r="G2214" s="4"/>
      <c r="H2214" s="4"/>
      <c r="V2214" s="4"/>
      <c r="AB2214" s="5"/>
      <c r="AC2214" s="4"/>
      <c r="AD2214" s="4"/>
    </row>
    <row r="2215" spans="7:30">
      <c r="G2215" s="4"/>
      <c r="H2215" s="4"/>
      <c r="V2215" s="4"/>
      <c r="AB2215" s="5"/>
      <c r="AC2215" s="4"/>
      <c r="AD2215" s="4"/>
    </row>
    <row r="2216" spans="7:30">
      <c r="G2216" s="4"/>
      <c r="H2216" s="4"/>
      <c r="V2216" s="4"/>
      <c r="AB2216" s="5"/>
      <c r="AC2216" s="4"/>
      <c r="AD2216" s="4"/>
    </row>
    <row r="2217" spans="7:30">
      <c r="G2217" s="4"/>
      <c r="H2217" s="4"/>
      <c r="V2217" s="4"/>
      <c r="AB2217" s="5"/>
      <c r="AC2217" s="4"/>
      <c r="AD2217" s="4"/>
    </row>
    <row r="2218" spans="7:30">
      <c r="G2218" s="4"/>
      <c r="H2218" s="4"/>
      <c r="V2218" s="4"/>
      <c r="AB2218" s="5"/>
      <c r="AC2218" s="4"/>
      <c r="AD2218" s="4"/>
    </row>
    <row r="2219" spans="7:30">
      <c r="G2219" s="4"/>
      <c r="H2219" s="4"/>
      <c r="V2219" s="4"/>
      <c r="AB2219" s="5"/>
      <c r="AC2219" s="4"/>
      <c r="AD2219" s="4"/>
    </row>
    <row r="2220" spans="7:30">
      <c r="G2220" s="4"/>
      <c r="H2220" s="4"/>
      <c r="V2220" s="4"/>
      <c r="AB2220" s="5"/>
      <c r="AC2220" s="4"/>
      <c r="AD2220" s="4"/>
    </row>
    <row r="2221" spans="7:30">
      <c r="G2221" s="4"/>
      <c r="H2221" s="4"/>
      <c r="V2221" s="4"/>
      <c r="AB2221" s="5"/>
      <c r="AC2221" s="4"/>
      <c r="AD2221" s="4"/>
    </row>
    <row r="2222" spans="7:30">
      <c r="G2222" s="4"/>
      <c r="H2222" s="4"/>
      <c r="V2222" s="4"/>
      <c r="AB2222" s="5"/>
      <c r="AC2222" s="4"/>
      <c r="AD2222" s="4"/>
    </row>
    <row r="2223" spans="7:30">
      <c r="G2223" s="4"/>
      <c r="H2223" s="4"/>
      <c r="V2223" s="4"/>
      <c r="AB2223" s="5"/>
      <c r="AC2223" s="4"/>
      <c r="AD2223" s="4"/>
    </row>
    <row r="2224" spans="7:30">
      <c r="G2224" s="4"/>
      <c r="H2224" s="4"/>
      <c r="V2224" s="4"/>
      <c r="AB2224" s="5"/>
      <c r="AC2224" s="4"/>
      <c r="AD2224" s="4"/>
    </row>
    <row r="2225" spans="7:30">
      <c r="G2225" s="4"/>
      <c r="H2225" s="4"/>
      <c r="V2225" s="4"/>
      <c r="AB2225" s="5"/>
      <c r="AC2225" s="4"/>
      <c r="AD2225" s="4"/>
    </row>
    <row r="2226" spans="7:30">
      <c r="G2226" s="4"/>
      <c r="H2226" s="4"/>
      <c r="V2226" s="4"/>
      <c r="AB2226" s="5"/>
      <c r="AC2226" s="4"/>
      <c r="AD2226" s="4"/>
    </row>
    <row r="2227" spans="7:30">
      <c r="G2227" s="4"/>
      <c r="H2227" s="4"/>
      <c r="V2227" s="4"/>
      <c r="AB2227" s="5"/>
      <c r="AC2227" s="4"/>
      <c r="AD2227" s="4"/>
    </row>
    <row r="2228" spans="7:30">
      <c r="G2228" s="4"/>
      <c r="H2228" s="4"/>
      <c r="V2228" s="4"/>
      <c r="AB2228" s="5"/>
      <c r="AC2228" s="4"/>
      <c r="AD2228" s="4"/>
    </row>
    <row r="2229" spans="7:30">
      <c r="G2229" s="4"/>
      <c r="H2229" s="4"/>
      <c r="V2229" s="4"/>
      <c r="AB2229" s="5"/>
      <c r="AC2229" s="4"/>
      <c r="AD2229" s="4"/>
    </row>
    <row r="2230" spans="7:30">
      <c r="G2230" s="4"/>
      <c r="H2230" s="4"/>
      <c r="V2230" s="4"/>
      <c r="AB2230" s="5"/>
      <c r="AC2230" s="4"/>
      <c r="AD2230" s="4"/>
    </row>
    <row r="2231" spans="7:30">
      <c r="G2231" s="4"/>
      <c r="H2231" s="4"/>
      <c r="V2231" s="4"/>
      <c r="AB2231" s="5"/>
      <c r="AC2231" s="4"/>
      <c r="AD2231" s="4"/>
    </row>
    <row r="2232" spans="7:30">
      <c r="G2232" s="4"/>
      <c r="H2232" s="4"/>
      <c r="V2232" s="4"/>
      <c r="AB2232" s="5"/>
      <c r="AC2232" s="4"/>
      <c r="AD2232" s="4"/>
    </row>
    <row r="2233" spans="7:30">
      <c r="G2233" s="4"/>
      <c r="H2233" s="4"/>
      <c r="V2233" s="4"/>
      <c r="AB2233" s="5"/>
      <c r="AC2233" s="4"/>
      <c r="AD2233" s="4"/>
    </row>
    <row r="2234" spans="7:30">
      <c r="G2234" s="4"/>
      <c r="H2234" s="4"/>
      <c r="V2234" s="4"/>
      <c r="AB2234" s="5"/>
      <c r="AC2234" s="4"/>
      <c r="AD2234" s="4"/>
    </row>
    <row r="2235" spans="7:30">
      <c r="G2235" s="4"/>
      <c r="H2235" s="4"/>
      <c r="V2235" s="4"/>
      <c r="AB2235" s="5"/>
      <c r="AC2235" s="4"/>
      <c r="AD2235" s="4"/>
    </row>
    <row r="2236" spans="7:30">
      <c r="G2236" s="4"/>
      <c r="H2236" s="4"/>
      <c r="V2236" s="4"/>
      <c r="AB2236" s="5"/>
      <c r="AC2236" s="4"/>
      <c r="AD2236" s="4"/>
    </row>
    <row r="2237" spans="7:30">
      <c r="G2237" s="4"/>
      <c r="H2237" s="4"/>
      <c r="V2237" s="4"/>
      <c r="AB2237" s="5"/>
      <c r="AC2237" s="4"/>
      <c r="AD2237" s="4"/>
    </row>
    <row r="2238" spans="7:30">
      <c r="G2238" s="4"/>
      <c r="H2238" s="4"/>
      <c r="V2238" s="4"/>
      <c r="AB2238" s="5"/>
      <c r="AC2238" s="4"/>
      <c r="AD2238" s="4"/>
    </row>
    <row r="2239" spans="7:30">
      <c r="G2239" s="4"/>
      <c r="H2239" s="4"/>
      <c r="V2239" s="4"/>
      <c r="AB2239" s="5"/>
      <c r="AC2239" s="4"/>
      <c r="AD2239" s="4"/>
    </row>
    <row r="2240" spans="7:30">
      <c r="G2240" s="4"/>
      <c r="H2240" s="4"/>
      <c r="V2240" s="4"/>
      <c r="AB2240" s="5"/>
      <c r="AC2240" s="4"/>
      <c r="AD2240" s="4"/>
    </row>
    <row r="2241" spans="7:30">
      <c r="G2241" s="4"/>
      <c r="H2241" s="4"/>
      <c r="V2241" s="4"/>
      <c r="AB2241" s="5"/>
      <c r="AC2241" s="4"/>
      <c r="AD2241" s="4"/>
    </row>
    <row r="2242" spans="7:30">
      <c r="G2242" s="4"/>
      <c r="H2242" s="4"/>
      <c r="V2242" s="4"/>
      <c r="AB2242" s="5"/>
      <c r="AC2242" s="4"/>
      <c r="AD2242" s="4"/>
    </row>
    <row r="2243" spans="7:30">
      <c r="G2243" s="4"/>
      <c r="H2243" s="4"/>
      <c r="V2243" s="4"/>
      <c r="AB2243" s="5"/>
      <c r="AC2243" s="4"/>
      <c r="AD2243" s="4"/>
    </row>
    <row r="2244" spans="7:30">
      <c r="G2244" s="4"/>
      <c r="H2244" s="4"/>
      <c r="V2244" s="4"/>
      <c r="AB2244" s="5"/>
      <c r="AC2244" s="4"/>
      <c r="AD2244" s="4"/>
    </row>
    <row r="2245" spans="7:30">
      <c r="G2245" s="4"/>
      <c r="H2245" s="4"/>
      <c r="V2245" s="4"/>
      <c r="AB2245" s="5"/>
      <c r="AC2245" s="4"/>
      <c r="AD2245" s="4"/>
    </row>
    <row r="2246" spans="7:30">
      <c r="G2246" s="4"/>
      <c r="H2246" s="4"/>
      <c r="V2246" s="4"/>
      <c r="AB2246" s="5"/>
      <c r="AC2246" s="4"/>
      <c r="AD2246" s="4"/>
    </row>
    <row r="2247" spans="7:30">
      <c r="G2247" s="4"/>
      <c r="H2247" s="4"/>
      <c r="V2247" s="4"/>
      <c r="AB2247" s="5"/>
      <c r="AC2247" s="4"/>
      <c r="AD2247" s="4"/>
    </row>
    <row r="2248" spans="7:30">
      <c r="G2248" s="4"/>
      <c r="H2248" s="4"/>
      <c r="V2248" s="4"/>
      <c r="AB2248" s="5"/>
      <c r="AC2248" s="4"/>
      <c r="AD2248" s="4"/>
    </row>
    <row r="2249" spans="7:30">
      <c r="G2249" s="4"/>
      <c r="H2249" s="4"/>
      <c r="V2249" s="4"/>
      <c r="AB2249" s="5"/>
      <c r="AC2249" s="4"/>
      <c r="AD2249" s="4"/>
    </row>
    <row r="2250" spans="7:30">
      <c r="G2250" s="4"/>
      <c r="H2250" s="4"/>
      <c r="V2250" s="4"/>
      <c r="AB2250" s="5"/>
      <c r="AC2250" s="4"/>
      <c r="AD2250" s="4"/>
    </row>
    <row r="2251" spans="7:30">
      <c r="G2251" s="4"/>
      <c r="H2251" s="4"/>
      <c r="V2251" s="4"/>
      <c r="AB2251" s="5"/>
      <c r="AC2251" s="4"/>
      <c r="AD2251" s="4"/>
    </row>
    <row r="2252" spans="7:30">
      <c r="G2252" s="4"/>
      <c r="H2252" s="4"/>
      <c r="V2252" s="4"/>
      <c r="AB2252" s="5"/>
      <c r="AC2252" s="4"/>
      <c r="AD2252" s="4"/>
    </row>
    <row r="2253" spans="7:30">
      <c r="G2253" s="4"/>
      <c r="H2253" s="4"/>
      <c r="V2253" s="4"/>
      <c r="AB2253" s="5"/>
      <c r="AC2253" s="4"/>
      <c r="AD2253" s="4"/>
    </row>
    <row r="2254" spans="7:30">
      <c r="G2254" s="4"/>
      <c r="H2254" s="4"/>
      <c r="V2254" s="4"/>
      <c r="AB2254" s="5"/>
      <c r="AC2254" s="4"/>
      <c r="AD2254" s="4"/>
    </row>
    <row r="2255" spans="7:30">
      <c r="G2255" s="4"/>
      <c r="H2255" s="4"/>
      <c r="V2255" s="4"/>
      <c r="AB2255" s="5"/>
      <c r="AC2255" s="4"/>
      <c r="AD2255" s="4"/>
    </row>
    <row r="2256" spans="7:30">
      <c r="G2256" s="4"/>
      <c r="H2256" s="4"/>
      <c r="V2256" s="4"/>
      <c r="AB2256" s="5"/>
      <c r="AC2256" s="4"/>
      <c r="AD2256" s="4"/>
    </row>
    <row r="2257" spans="7:30">
      <c r="G2257" s="4"/>
      <c r="H2257" s="4"/>
      <c r="V2257" s="4"/>
      <c r="AB2257" s="5"/>
      <c r="AC2257" s="4"/>
      <c r="AD2257" s="4"/>
    </row>
    <row r="2258" spans="7:30">
      <c r="G2258" s="4"/>
      <c r="H2258" s="4"/>
      <c r="V2258" s="4"/>
      <c r="AB2258" s="5"/>
      <c r="AC2258" s="4"/>
      <c r="AD2258" s="4"/>
    </row>
    <row r="2259" spans="7:30">
      <c r="G2259" s="4"/>
      <c r="H2259" s="4"/>
      <c r="V2259" s="4"/>
      <c r="AB2259" s="5"/>
      <c r="AC2259" s="4"/>
      <c r="AD2259" s="4"/>
    </row>
    <row r="2260" spans="7:30">
      <c r="G2260" s="4"/>
      <c r="H2260" s="4"/>
      <c r="V2260" s="4"/>
      <c r="AB2260" s="5"/>
      <c r="AC2260" s="4"/>
      <c r="AD2260" s="4"/>
    </row>
    <row r="2261" spans="7:30">
      <c r="G2261" s="4"/>
      <c r="H2261" s="4"/>
      <c r="V2261" s="4"/>
      <c r="AB2261" s="5"/>
      <c r="AC2261" s="4"/>
      <c r="AD2261" s="4"/>
    </row>
    <row r="2262" spans="7:30">
      <c r="G2262" s="4"/>
      <c r="H2262" s="4"/>
      <c r="V2262" s="4"/>
      <c r="AB2262" s="5"/>
      <c r="AC2262" s="4"/>
      <c r="AD2262" s="4"/>
    </row>
    <row r="2263" spans="7:30">
      <c r="G2263" s="4"/>
      <c r="H2263" s="4"/>
      <c r="V2263" s="4"/>
      <c r="AB2263" s="5"/>
      <c r="AC2263" s="4"/>
      <c r="AD2263" s="4"/>
    </row>
    <row r="2264" spans="7:30">
      <c r="G2264" s="4"/>
      <c r="H2264" s="4"/>
      <c r="V2264" s="4"/>
      <c r="AB2264" s="5"/>
      <c r="AC2264" s="4"/>
      <c r="AD2264" s="4"/>
    </row>
    <row r="2265" spans="7:30">
      <c r="G2265" s="4"/>
      <c r="H2265" s="4"/>
      <c r="V2265" s="4"/>
      <c r="AB2265" s="5"/>
      <c r="AC2265" s="4"/>
      <c r="AD2265" s="4"/>
    </row>
    <row r="2266" spans="7:30">
      <c r="G2266" s="4"/>
      <c r="H2266" s="4"/>
      <c r="V2266" s="4"/>
      <c r="AB2266" s="5"/>
      <c r="AC2266" s="4"/>
      <c r="AD2266" s="4"/>
    </row>
    <row r="2267" spans="7:30">
      <c r="G2267" s="4"/>
      <c r="H2267" s="4"/>
      <c r="V2267" s="4"/>
      <c r="AB2267" s="5"/>
      <c r="AC2267" s="4"/>
      <c r="AD2267" s="4"/>
    </row>
    <row r="2268" spans="7:30">
      <c r="G2268" s="4"/>
      <c r="H2268" s="4"/>
      <c r="V2268" s="4"/>
      <c r="AB2268" s="5"/>
      <c r="AC2268" s="4"/>
      <c r="AD2268" s="4"/>
    </row>
    <row r="2269" spans="7:30">
      <c r="G2269" s="4"/>
      <c r="H2269" s="4"/>
      <c r="V2269" s="4"/>
      <c r="AB2269" s="5"/>
      <c r="AC2269" s="4"/>
      <c r="AD2269" s="4"/>
    </row>
    <row r="2270" spans="7:30">
      <c r="G2270" s="4"/>
      <c r="H2270" s="4"/>
      <c r="V2270" s="4"/>
      <c r="AB2270" s="5"/>
      <c r="AC2270" s="4"/>
      <c r="AD2270" s="4"/>
    </row>
    <row r="2271" spans="7:30">
      <c r="G2271" s="4"/>
      <c r="H2271" s="4"/>
      <c r="V2271" s="4"/>
      <c r="AB2271" s="5"/>
      <c r="AC2271" s="4"/>
      <c r="AD2271" s="4"/>
    </row>
    <row r="2272" spans="7:30">
      <c r="G2272" s="4"/>
      <c r="H2272" s="4"/>
      <c r="V2272" s="4"/>
      <c r="AB2272" s="5"/>
      <c r="AC2272" s="4"/>
      <c r="AD2272" s="4"/>
    </row>
    <row r="2273" spans="7:30">
      <c r="G2273" s="4"/>
      <c r="H2273" s="4"/>
      <c r="V2273" s="4"/>
      <c r="AB2273" s="5"/>
      <c r="AC2273" s="4"/>
      <c r="AD2273" s="4"/>
    </row>
    <row r="2274" spans="7:30">
      <c r="G2274" s="4"/>
      <c r="H2274" s="4"/>
      <c r="V2274" s="4"/>
      <c r="AB2274" s="5"/>
      <c r="AC2274" s="4"/>
      <c r="AD2274" s="4"/>
    </row>
    <row r="2275" spans="7:30">
      <c r="G2275" s="4"/>
      <c r="H2275" s="4"/>
      <c r="V2275" s="4"/>
      <c r="AB2275" s="5"/>
      <c r="AC2275" s="4"/>
      <c r="AD2275" s="4"/>
    </row>
    <row r="2276" spans="7:30">
      <c r="G2276" s="4"/>
      <c r="H2276" s="4"/>
      <c r="V2276" s="4"/>
      <c r="AB2276" s="5"/>
      <c r="AC2276" s="4"/>
      <c r="AD2276" s="4"/>
    </row>
    <row r="2277" spans="7:30">
      <c r="G2277" s="4"/>
      <c r="H2277" s="4"/>
      <c r="V2277" s="4"/>
      <c r="AB2277" s="5"/>
      <c r="AC2277" s="4"/>
      <c r="AD2277" s="4"/>
    </row>
    <row r="2278" spans="7:30">
      <c r="G2278" s="4"/>
      <c r="H2278" s="4"/>
      <c r="V2278" s="4"/>
      <c r="AB2278" s="5"/>
      <c r="AC2278" s="4"/>
      <c r="AD2278" s="4"/>
    </row>
    <row r="2279" spans="7:30">
      <c r="G2279" s="4"/>
      <c r="H2279" s="4"/>
      <c r="V2279" s="4"/>
      <c r="AB2279" s="5"/>
      <c r="AC2279" s="4"/>
      <c r="AD2279" s="4"/>
    </row>
    <row r="2280" spans="7:30">
      <c r="G2280" s="4"/>
      <c r="H2280" s="4"/>
      <c r="V2280" s="4"/>
      <c r="AB2280" s="5"/>
      <c r="AC2280" s="4"/>
      <c r="AD2280" s="4"/>
    </row>
    <row r="2281" spans="7:30">
      <c r="G2281" s="4"/>
      <c r="H2281" s="4"/>
      <c r="V2281" s="4"/>
      <c r="AB2281" s="5"/>
      <c r="AC2281" s="4"/>
      <c r="AD2281" s="4"/>
    </row>
    <row r="2282" spans="7:30">
      <c r="G2282" s="4"/>
      <c r="H2282" s="4"/>
      <c r="V2282" s="4"/>
      <c r="AB2282" s="5"/>
      <c r="AC2282" s="4"/>
      <c r="AD2282" s="4"/>
    </row>
    <row r="2283" spans="7:30">
      <c r="G2283" s="4"/>
      <c r="H2283" s="4"/>
      <c r="V2283" s="4"/>
      <c r="AB2283" s="5"/>
      <c r="AC2283" s="4"/>
      <c r="AD2283" s="4"/>
    </row>
    <row r="2284" spans="7:30">
      <c r="G2284" s="4"/>
      <c r="H2284" s="4"/>
      <c r="V2284" s="4"/>
      <c r="AB2284" s="5"/>
      <c r="AC2284" s="4"/>
      <c r="AD2284" s="4"/>
    </row>
    <row r="2285" spans="7:30">
      <c r="G2285" s="4"/>
      <c r="H2285" s="4"/>
      <c r="V2285" s="4"/>
      <c r="AB2285" s="5"/>
      <c r="AC2285" s="4"/>
      <c r="AD2285" s="4"/>
    </row>
    <row r="2286" spans="7:30">
      <c r="G2286" s="4"/>
      <c r="H2286" s="4"/>
      <c r="V2286" s="4"/>
      <c r="AB2286" s="5"/>
      <c r="AC2286" s="4"/>
      <c r="AD2286" s="4"/>
    </row>
    <row r="2287" spans="7:30">
      <c r="G2287" s="4"/>
      <c r="H2287" s="4"/>
      <c r="V2287" s="4"/>
      <c r="AB2287" s="5"/>
      <c r="AC2287" s="4"/>
      <c r="AD2287" s="4"/>
    </row>
    <row r="2288" spans="7:30">
      <c r="G2288" s="4"/>
      <c r="H2288" s="4"/>
      <c r="V2288" s="4"/>
      <c r="AB2288" s="5"/>
      <c r="AC2288" s="4"/>
      <c r="AD2288" s="4"/>
    </row>
    <row r="2289" spans="7:30">
      <c r="G2289" s="4"/>
      <c r="H2289" s="4"/>
      <c r="V2289" s="4"/>
      <c r="AB2289" s="5"/>
      <c r="AC2289" s="4"/>
      <c r="AD2289" s="4"/>
    </row>
    <row r="2290" spans="7:30">
      <c r="G2290" s="4"/>
      <c r="H2290" s="4"/>
      <c r="V2290" s="4"/>
      <c r="AB2290" s="5"/>
      <c r="AC2290" s="4"/>
      <c r="AD2290" s="4"/>
    </row>
    <row r="2291" spans="7:30">
      <c r="G2291" s="4"/>
      <c r="H2291" s="4"/>
      <c r="V2291" s="4"/>
      <c r="AB2291" s="5"/>
      <c r="AC2291" s="4"/>
      <c r="AD2291" s="4"/>
    </row>
    <row r="2292" spans="7:30">
      <c r="G2292" s="4"/>
      <c r="H2292" s="4"/>
      <c r="V2292" s="4"/>
      <c r="AB2292" s="5"/>
      <c r="AC2292" s="4"/>
      <c r="AD2292" s="4"/>
    </row>
    <row r="2293" spans="7:30">
      <c r="G2293" s="4"/>
      <c r="H2293" s="4"/>
      <c r="V2293" s="4"/>
      <c r="AB2293" s="5"/>
      <c r="AC2293" s="4"/>
      <c r="AD2293" s="4"/>
    </row>
    <row r="2294" spans="7:30">
      <c r="G2294" s="4"/>
      <c r="H2294" s="4"/>
      <c r="V2294" s="4"/>
      <c r="AB2294" s="5"/>
      <c r="AC2294" s="4"/>
      <c r="AD2294" s="4"/>
    </row>
    <row r="2295" spans="7:30">
      <c r="G2295" s="4"/>
      <c r="H2295" s="4"/>
      <c r="V2295" s="4"/>
      <c r="AB2295" s="5"/>
      <c r="AC2295" s="4"/>
      <c r="AD2295" s="4"/>
    </row>
    <row r="2296" spans="7:30">
      <c r="G2296" s="4"/>
      <c r="H2296" s="4"/>
      <c r="V2296" s="4"/>
      <c r="AB2296" s="5"/>
      <c r="AC2296" s="4"/>
      <c r="AD2296" s="4"/>
    </row>
    <row r="2297" spans="7:30">
      <c r="G2297" s="4"/>
      <c r="H2297" s="4"/>
      <c r="V2297" s="4"/>
      <c r="AB2297" s="5"/>
      <c r="AC2297" s="4"/>
      <c r="AD2297" s="4"/>
    </row>
    <row r="2298" spans="7:30">
      <c r="G2298" s="4"/>
      <c r="H2298" s="4"/>
      <c r="V2298" s="4"/>
      <c r="AB2298" s="5"/>
      <c r="AC2298" s="4"/>
      <c r="AD2298" s="4"/>
    </row>
    <row r="2299" spans="7:30">
      <c r="G2299" s="4"/>
      <c r="H2299" s="4"/>
      <c r="V2299" s="4"/>
      <c r="AB2299" s="5"/>
      <c r="AC2299" s="4"/>
      <c r="AD2299" s="4"/>
    </row>
    <row r="2300" spans="7:30">
      <c r="G2300" s="4"/>
      <c r="H2300" s="4"/>
      <c r="V2300" s="4"/>
      <c r="AB2300" s="5"/>
      <c r="AC2300" s="4"/>
      <c r="AD2300" s="4"/>
    </row>
    <row r="2301" spans="7:30">
      <c r="G2301" s="4"/>
      <c r="H2301" s="4"/>
      <c r="V2301" s="4"/>
      <c r="AB2301" s="5"/>
      <c r="AC2301" s="4"/>
      <c r="AD2301" s="4"/>
    </row>
    <row r="2302" spans="7:30">
      <c r="G2302" s="4"/>
      <c r="H2302" s="4"/>
      <c r="V2302" s="4"/>
      <c r="AB2302" s="5"/>
      <c r="AC2302" s="4"/>
      <c r="AD2302" s="4"/>
    </row>
    <row r="2303" spans="7:30">
      <c r="G2303" s="4"/>
      <c r="H2303" s="4"/>
      <c r="V2303" s="4"/>
      <c r="AB2303" s="5"/>
      <c r="AC2303" s="4"/>
      <c r="AD2303" s="4"/>
    </row>
    <row r="2304" spans="7:30">
      <c r="G2304" s="4"/>
      <c r="H2304" s="4"/>
      <c r="V2304" s="4"/>
      <c r="AB2304" s="5"/>
      <c r="AC2304" s="4"/>
      <c r="AD2304" s="4"/>
    </row>
    <row r="2305" spans="7:30">
      <c r="G2305" s="4"/>
      <c r="H2305" s="4"/>
      <c r="V2305" s="4"/>
      <c r="AB2305" s="5"/>
      <c r="AC2305" s="4"/>
      <c r="AD2305" s="4"/>
    </row>
    <row r="2306" spans="7:30">
      <c r="G2306" s="4"/>
      <c r="H2306" s="4"/>
      <c r="V2306" s="4"/>
      <c r="AB2306" s="5"/>
      <c r="AC2306" s="4"/>
      <c r="AD2306" s="4"/>
    </row>
    <row r="2307" spans="7:30">
      <c r="G2307" s="4"/>
      <c r="H2307" s="4"/>
      <c r="V2307" s="4"/>
      <c r="AB2307" s="5"/>
      <c r="AC2307" s="4"/>
      <c r="AD2307" s="4"/>
    </row>
    <row r="2308" spans="7:30">
      <c r="G2308" s="4"/>
      <c r="H2308" s="4"/>
      <c r="V2308" s="4"/>
      <c r="AB2308" s="5"/>
      <c r="AC2308" s="4"/>
      <c r="AD2308" s="4"/>
    </row>
    <row r="2309" spans="7:30">
      <c r="G2309" s="4"/>
      <c r="H2309" s="4"/>
      <c r="V2309" s="4"/>
      <c r="AB2309" s="5"/>
      <c r="AC2309" s="4"/>
      <c r="AD2309" s="4"/>
    </row>
    <row r="2310" spans="7:30">
      <c r="G2310" s="4"/>
      <c r="H2310" s="4"/>
      <c r="V2310" s="4"/>
      <c r="AB2310" s="5"/>
      <c r="AC2310" s="4"/>
      <c r="AD2310" s="4"/>
    </row>
    <row r="2311" spans="7:30">
      <c r="G2311" s="4"/>
      <c r="H2311" s="4"/>
      <c r="V2311" s="4"/>
      <c r="AB2311" s="5"/>
      <c r="AC2311" s="4"/>
      <c r="AD2311" s="4"/>
    </row>
    <row r="2312" spans="7:30">
      <c r="G2312" s="4"/>
      <c r="H2312" s="4"/>
      <c r="V2312" s="4"/>
      <c r="AB2312" s="5"/>
      <c r="AC2312" s="4"/>
      <c r="AD2312" s="4"/>
    </row>
    <row r="2313" spans="7:30">
      <c r="G2313" s="4"/>
      <c r="H2313" s="4"/>
      <c r="V2313" s="4"/>
      <c r="AB2313" s="5"/>
      <c r="AC2313" s="4"/>
      <c r="AD2313" s="4"/>
    </row>
    <row r="2314" spans="7:30">
      <c r="G2314" s="4"/>
      <c r="H2314" s="4"/>
      <c r="V2314" s="4"/>
      <c r="AB2314" s="5"/>
      <c r="AC2314" s="4"/>
      <c r="AD2314" s="4"/>
    </row>
    <row r="2315" spans="7:30">
      <c r="G2315" s="4"/>
      <c r="H2315" s="4"/>
      <c r="V2315" s="4"/>
      <c r="AB2315" s="5"/>
      <c r="AC2315" s="4"/>
      <c r="AD2315" s="4"/>
    </row>
    <row r="2316" spans="7:30">
      <c r="G2316" s="4"/>
      <c r="H2316" s="4"/>
      <c r="V2316" s="4"/>
      <c r="AB2316" s="5"/>
      <c r="AC2316" s="4"/>
      <c r="AD2316" s="4"/>
    </row>
    <row r="2317" spans="7:30">
      <c r="G2317" s="4"/>
      <c r="H2317" s="4"/>
      <c r="V2317" s="4"/>
      <c r="AB2317" s="5"/>
      <c r="AC2317" s="4"/>
      <c r="AD2317" s="4"/>
    </row>
    <row r="2318" spans="7:30">
      <c r="G2318" s="4"/>
      <c r="H2318" s="4"/>
      <c r="V2318" s="4"/>
      <c r="AB2318" s="5"/>
      <c r="AC2318" s="4"/>
      <c r="AD2318" s="4"/>
    </row>
    <row r="2319" spans="7:30">
      <c r="G2319" s="4"/>
      <c r="H2319" s="4"/>
      <c r="V2319" s="4"/>
      <c r="AB2319" s="5"/>
      <c r="AC2319" s="4"/>
      <c r="AD2319" s="4"/>
    </row>
    <row r="2320" spans="7:30">
      <c r="G2320" s="4"/>
      <c r="H2320" s="4"/>
      <c r="V2320" s="4"/>
      <c r="AB2320" s="5"/>
      <c r="AC2320" s="4"/>
      <c r="AD2320" s="4"/>
    </row>
    <row r="2321" spans="7:30">
      <c r="G2321" s="4"/>
      <c r="H2321" s="4"/>
      <c r="V2321" s="4"/>
      <c r="AB2321" s="5"/>
      <c r="AC2321" s="4"/>
      <c r="AD2321" s="4"/>
    </row>
    <row r="2322" spans="7:30">
      <c r="G2322" s="4"/>
      <c r="H2322" s="4"/>
      <c r="V2322" s="4"/>
      <c r="AB2322" s="5"/>
      <c r="AC2322" s="4"/>
      <c r="AD2322" s="4"/>
    </row>
    <row r="2323" spans="7:30">
      <c r="G2323" s="4"/>
      <c r="H2323" s="4"/>
      <c r="V2323" s="4"/>
      <c r="AB2323" s="5"/>
      <c r="AC2323" s="4"/>
      <c r="AD2323" s="4"/>
    </row>
    <row r="2324" spans="7:30">
      <c r="G2324" s="4"/>
      <c r="H2324" s="4"/>
      <c r="V2324" s="4"/>
      <c r="AB2324" s="5"/>
      <c r="AC2324" s="4"/>
      <c r="AD2324" s="4"/>
    </row>
    <row r="2325" spans="7:30">
      <c r="G2325" s="4"/>
      <c r="H2325" s="4"/>
      <c r="V2325" s="4"/>
      <c r="AB2325" s="5"/>
      <c r="AC2325" s="4"/>
      <c r="AD2325" s="4"/>
    </row>
    <row r="2326" spans="7:30">
      <c r="G2326" s="4"/>
      <c r="H2326" s="4"/>
      <c r="V2326" s="4"/>
      <c r="AB2326" s="5"/>
      <c r="AC2326" s="4"/>
      <c r="AD2326" s="4"/>
    </row>
    <row r="2327" spans="7:30">
      <c r="G2327" s="4"/>
      <c r="H2327" s="4"/>
      <c r="V2327" s="4"/>
      <c r="AB2327" s="5"/>
      <c r="AC2327" s="4"/>
      <c r="AD2327" s="4"/>
    </row>
    <row r="2328" spans="7:30">
      <c r="G2328" s="4"/>
      <c r="H2328" s="4"/>
      <c r="V2328" s="4"/>
      <c r="AB2328" s="5"/>
      <c r="AC2328" s="4"/>
      <c r="AD2328" s="4"/>
    </row>
    <row r="2329" spans="7:30">
      <c r="G2329" s="4"/>
      <c r="H2329" s="4"/>
      <c r="V2329" s="4"/>
      <c r="AB2329" s="5"/>
      <c r="AC2329" s="4"/>
      <c r="AD2329" s="4"/>
    </row>
    <row r="2330" spans="7:30">
      <c r="G2330" s="4"/>
      <c r="H2330" s="4"/>
      <c r="V2330" s="4"/>
      <c r="AB2330" s="5"/>
      <c r="AC2330" s="4"/>
      <c r="AD2330" s="4"/>
    </row>
    <row r="2331" spans="7:30">
      <c r="G2331" s="4"/>
      <c r="H2331" s="4"/>
      <c r="V2331" s="4"/>
      <c r="AB2331" s="5"/>
      <c r="AC2331" s="4"/>
      <c r="AD2331" s="4"/>
    </row>
    <row r="2332" spans="7:30">
      <c r="G2332" s="4"/>
      <c r="H2332" s="4"/>
      <c r="V2332" s="4"/>
      <c r="AB2332" s="5"/>
      <c r="AC2332" s="4"/>
      <c r="AD2332" s="4"/>
    </row>
    <row r="2333" spans="7:30">
      <c r="G2333" s="4"/>
      <c r="H2333" s="4"/>
      <c r="V2333" s="4"/>
      <c r="AB2333" s="5"/>
      <c r="AC2333" s="4"/>
      <c r="AD2333" s="4"/>
    </row>
    <row r="2334" spans="7:30">
      <c r="G2334" s="4"/>
      <c r="H2334" s="4"/>
      <c r="V2334" s="4"/>
      <c r="AB2334" s="5"/>
      <c r="AC2334" s="4"/>
      <c r="AD2334" s="4"/>
    </row>
    <row r="2335" spans="7:30">
      <c r="G2335" s="4"/>
      <c r="H2335" s="4"/>
      <c r="V2335" s="4"/>
      <c r="AB2335" s="5"/>
      <c r="AC2335" s="4"/>
      <c r="AD2335" s="4"/>
    </row>
    <row r="2336" spans="7:30">
      <c r="G2336" s="4"/>
      <c r="H2336" s="4"/>
      <c r="V2336" s="4"/>
      <c r="AB2336" s="5"/>
      <c r="AC2336" s="4"/>
      <c r="AD2336" s="4"/>
    </row>
    <row r="2337" spans="7:30">
      <c r="G2337" s="4"/>
      <c r="H2337" s="4"/>
      <c r="V2337" s="4"/>
      <c r="AB2337" s="5"/>
      <c r="AC2337" s="4"/>
      <c r="AD2337" s="4"/>
    </row>
    <row r="2338" spans="7:30">
      <c r="G2338" s="4"/>
      <c r="H2338" s="4"/>
      <c r="V2338" s="4"/>
      <c r="AB2338" s="5"/>
      <c r="AC2338" s="4"/>
      <c r="AD2338" s="4"/>
    </row>
    <row r="2339" spans="7:30">
      <c r="G2339" s="4"/>
      <c r="H2339" s="4"/>
      <c r="V2339" s="4"/>
      <c r="AB2339" s="5"/>
      <c r="AC2339" s="4"/>
      <c r="AD2339" s="4"/>
    </row>
    <row r="2340" spans="7:30">
      <c r="G2340" s="4"/>
      <c r="H2340" s="4"/>
      <c r="V2340" s="4"/>
      <c r="AB2340" s="5"/>
      <c r="AC2340" s="4"/>
      <c r="AD2340" s="4"/>
    </row>
    <row r="2341" spans="7:30">
      <c r="G2341" s="4"/>
      <c r="H2341" s="4"/>
      <c r="V2341" s="4"/>
      <c r="AB2341" s="5"/>
      <c r="AC2341" s="4"/>
      <c r="AD2341" s="4"/>
    </row>
    <row r="2342" spans="7:30">
      <c r="G2342" s="4"/>
      <c r="H2342" s="4"/>
      <c r="V2342" s="4"/>
      <c r="AB2342" s="5"/>
      <c r="AC2342" s="4"/>
      <c r="AD2342" s="4"/>
    </row>
    <row r="2343" spans="7:30">
      <c r="G2343" s="4"/>
      <c r="H2343" s="4"/>
      <c r="V2343" s="4"/>
      <c r="AB2343" s="5"/>
      <c r="AC2343" s="4"/>
      <c r="AD2343" s="4"/>
    </row>
    <row r="2344" spans="7:30">
      <c r="G2344" s="4"/>
      <c r="H2344" s="4"/>
      <c r="V2344" s="4"/>
      <c r="AB2344" s="5"/>
      <c r="AC2344" s="4"/>
      <c r="AD2344" s="4"/>
    </row>
    <row r="2345" spans="7:30">
      <c r="G2345" s="4"/>
      <c r="H2345" s="4"/>
      <c r="V2345" s="4"/>
      <c r="AB2345" s="5"/>
      <c r="AC2345" s="4"/>
      <c r="AD2345" s="4"/>
    </row>
    <row r="2346" spans="7:30">
      <c r="G2346" s="4"/>
      <c r="H2346" s="4"/>
      <c r="V2346" s="4"/>
      <c r="AB2346" s="5"/>
      <c r="AC2346" s="4"/>
      <c r="AD2346" s="4"/>
    </row>
    <row r="2347" spans="7:30">
      <c r="G2347" s="4"/>
      <c r="H2347" s="4"/>
      <c r="V2347" s="4"/>
      <c r="AB2347" s="5"/>
      <c r="AC2347" s="4"/>
      <c r="AD2347" s="4"/>
    </row>
    <row r="2348" spans="7:30">
      <c r="G2348" s="4"/>
      <c r="H2348" s="4"/>
      <c r="V2348" s="4"/>
      <c r="AB2348" s="5"/>
      <c r="AC2348" s="4"/>
      <c r="AD2348" s="4"/>
    </row>
    <row r="2349" spans="7:30">
      <c r="G2349" s="4"/>
      <c r="H2349" s="4"/>
      <c r="V2349" s="4"/>
      <c r="AB2349" s="5"/>
      <c r="AC2349" s="4"/>
      <c r="AD2349" s="4"/>
    </row>
    <row r="2350" spans="7:30">
      <c r="G2350" s="4"/>
      <c r="H2350" s="4"/>
      <c r="V2350" s="4"/>
      <c r="AB2350" s="5"/>
      <c r="AC2350" s="4"/>
      <c r="AD2350" s="4"/>
    </row>
    <row r="2351" spans="7:30">
      <c r="G2351" s="4"/>
      <c r="H2351" s="4"/>
      <c r="V2351" s="4"/>
      <c r="AB2351" s="5"/>
      <c r="AC2351" s="4"/>
      <c r="AD2351" s="4"/>
    </row>
    <row r="2352" spans="7:30">
      <c r="G2352" s="4"/>
      <c r="H2352" s="4"/>
      <c r="V2352" s="4"/>
      <c r="AB2352" s="5"/>
      <c r="AC2352" s="4"/>
      <c r="AD2352" s="4"/>
    </row>
    <row r="2353" spans="7:30">
      <c r="G2353" s="4"/>
      <c r="H2353" s="4"/>
      <c r="V2353" s="4"/>
      <c r="AB2353" s="5"/>
      <c r="AC2353" s="4"/>
      <c r="AD2353" s="4"/>
    </row>
    <row r="2354" spans="7:30">
      <c r="G2354" s="4"/>
      <c r="H2354" s="4"/>
      <c r="V2354" s="4"/>
      <c r="AB2354" s="5"/>
      <c r="AC2354" s="4"/>
      <c r="AD2354" s="4"/>
    </row>
    <row r="2355" spans="7:30">
      <c r="G2355" s="4"/>
      <c r="H2355" s="4"/>
      <c r="V2355" s="4"/>
      <c r="AB2355" s="5"/>
      <c r="AC2355" s="4"/>
      <c r="AD2355" s="4"/>
    </row>
    <row r="2356" spans="7:30">
      <c r="G2356" s="4"/>
      <c r="H2356" s="4"/>
      <c r="V2356" s="4"/>
      <c r="AB2356" s="5"/>
      <c r="AC2356" s="4"/>
      <c r="AD2356" s="4"/>
    </row>
    <row r="2357" spans="7:30">
      <c r="G2357" s="4"/>
      <c r="H2357" s="4"/>
      <c r="V2357" s="4"/>
      <c r="AB2357" s="5"/>
      <c r="AC2357" s="4"/>
      <c r="AD2357" s="4"/>
    </row>
    <row r="2358" spans="7:30">
      <c r="G2358" s="4"/>
      <c r="H2358" s="4"/>
      <c r="V2358" s="4"/>
      <c r="AB2358" s="5"/>
      <c r="AC2358" s="4"/>
      <c r="AD2358" s="4"/>
    </row>
    <row r="2359" spans="7:30">
      <c r="G2359" s="4"/>
      <c r="H2359" s="4"/>
      <c r="V2359" s="4"/>
      <c r="AB2359" s="5"/>
      <c r="AC2359" s="4"/>
      <c r="AD2359" s="4"/>
    </row>
    <row r="2360" spans="7:30">
      <c r="G2360" s="4"/>
      <c r="H2360" s="4"/>
      <c r="V2360" s="4"/>
      <c r="AB2360" s="5"/>
      <c r="AC2360" s="4"/>
      <c r="AD2360" s="4"/>
    </row>
    <row r="2361" spans="7:30">
      <c r="G2361" s="4"/>
      <c r="H2361" s="4"/>
      <c r="V2361" s="4"/>
      <c r="AB2361" s="5"/>
      <c r="AC2361" s="4"/>
      <c r="AD2361" s="4"/>
    </row>
    <row r="2362" spans="7:30">
      <c r="G2362" s="4"/>
      <c r="H2362" s="4"/>
      <c r="V2362" s="4"/>
      <c r="AB2362" s="5"/>
      <c r="AC2362" s="4"/>
      <c r="AD2362" s="4"/>
    </row>
    <row r="2363" spans="7:30">
      <c r="G2363" s="4"/>
      <c r="H2363" s="4"/>
      <c r="V2363" s="4"/>
      <c r="AB2363" s="5"/>
      <c r="AC2363" s="4"/>
      <c r="AD2363" s="4"/>
    </row>
    <row r="2364" spans="7:30">
      <c r="G2364" s="4"/>
      <c r="H2364" s="4"/>
      <c r="V2364" s="4"/>
      <c r="AB2364" s="5"/>
      <c r="AC2364" s="4"/>
      <c r="AD2364" s="4"/>
    </row>
    <row r="2365" spans="7:30">
      <c r="G2365" s="4"/>
      <c r="H2365" s="4"/>
      <c r="V2365" s="4"/>
      <c r="AB2365" s="5"/>
      <c r="AC2365" s="4"/>
      <c r="AD2365" s="4"/>
    </row>
    <row r="2366" spans="7:30">
      <c r="G2366" s="4"/>
      <c r="H2366" s="4"/>
      <c r="V2366" s="4"/>
      <c r="AB2366" s="5"/>
      <c r="AC2366" s="4"/>
      <c r="AD2366" s="4"/>
    </row>
    <row r="2367" spans="7:30">
      <c r="G2367" s="4"/>
      <c r="H2367" s="4"/>
      <c r="V2367" s="4"/>
      <c r="AB2367" s="5"/>
      <c r="AC2367" s="4"/>
      <c r="AD2367" s="4"/>
    </row>
    <row r="2368" spans="7:30">
      <c r="G2368" s="4"/>
      <c r="H2368" s="4"/>
      <c r="V2368" s="4"/>
      <c r="AB2368" s="5"/>
      <c r="AC2368" s="4"/>
      <c r="AD2368" s="4"/>
    </row>
    <row r="2369" spans="7:30">
      <c r="G2369" s="4"/>
      <c r="H2369" s="4"/>
      <c r="V2369" s="4"/>
      <c r="AB2369" s="5"/>
      <c r="AC2369" s="4"/>
      <c r="AD2369" s="4"/>
    </row>
    <row r="2370" spans="7:30">
      <c r="G2370" s="4"/>
      <c r="H2370" s="4"/>
      <c r="V2370" s="4"/>
      <c r="AB2370" s="5"/>
      <c r="AC2370" s="4"/>
      <c r="AD2370" s="4"/>
    </row>
    <row r="2371" spans="7:30">
      <c r="G2371" s="4"/>
      <c r="H2371" s="4"/>
      <c r="V2371" s="4"/>
      <c r="AB2371" s="5"/>
      <c r="AC2371" s="4"/>
      <c r="AD2371" s="4"/>
    </row>
    <row r="2372" spans="7:30">
      <c r="G2372" s="4"/>
      <c r="H2372" s="4"/>
      <c r="V2372" s="4"/>
      <c r="AB2372" s="5"/>
      <c r="AC2372" s="4"/>
      <c r="AD2372" s="4"/>
    </row>
    <row r="2373" spans="7:30">
      <c r="G2373" s="4"/>
      <c r="H2373" s="4"/>
      <c r="V2373" s="4"/>
      <c r="AB2373" s="5"/>
      <c r="AC2373" s="4"/>
      <c r="AD2373" s="4"/>
    </row>
    <row r="2374" spans="7:30">
      <c r="G2374" s="4"/>
      <c r="H2374" s="4"/>
      <c r="V2374" s="4"/>
      <c r="AB2374" s="5"/>
      <c r="AC2374" s="4"/>
      <c r="AD2374" s="4"/>
    </row>
    <row r="2375" spans="7:30">
      <c r="G2375" s="4"/>
      <c r="H2375" s="4"/>
      <c r="V2375" s="4"/>
      <c r="AB2375" s="5"/>
      <c r="AC2375" s="4"/>
      <c r="AD2375" s="4"/>
    </row>
    <row r="2376" spans="7:30">
      <c r="G2376" s="4"/>
      <c r="H2376" s="4"/>
      <c r="V2376" s="4"/>
      <c r="AB2376" s="5"/>
      <c r="AC2376" s="4"/>
      <c r="AD2376" s="4"/>
    </row>
    <row r="2377" spans="7:30">
      <c r="G2377" s="4"/>
      <c r="H2377" s="4"/>
      <c r="V2377" s="4"/>
      <c r="AB2377" s="5"/>
      <c r="AC2377" s="4"/>
      <c r="AD2377" s="4"/>
    </row>
    <row r="2378" spans="7:30">
      <c r="G2378" s="4"/>
      <c r="H2378" s="4"/>
      <c r="V2378" s="4"/>
      <c r="AB2378" s="5"/>
      <c r="AC2378" s="4"/>
      <c r="AD2378" s="4"/>
    </row>
    <row r="2379" spans="7:30">
      <c r="G2379" s="4"/>
      <c r="H2379" s="4"/>
      <c r="V2379" s="4"/>
      <c r="AB2379" s="5"/>
      <c r="AC2379" s="4"/>
      <c r="AD2379" s="4"/>
    </row>
    <row r="2380" spans="7:30">
      <c r="G2380" s="4"/>
      <c r="H2380" s="4"/>
      <c r="V2380" s="4"/>
      <c r="AB2380" s="5"/>
      <c r="AC2380" s="4"/>
      <c r="AD2380" s="4"/>
    </row>
    <row r="2381" spans="7:30">
      <c r="G2381" s="4"/>
      <c r="H2381" s="4"/>
      <c r="V2381" s="4"/>
      <c r="AB2381" s="5"/>
      <c r="AC2381" s="4"/>
      <c r="AD2381" s="4"/>
    </row>
    <row r="2382" spans="7:30">
      <c r="G2382" s="4"/>
      <c r="H2382" s="4"/>
      <c r="V2382" s="4"/>
      <c r="AB2382" s="5"/>
      <c r="AC2382" s="4"/>
      <c r="AD2382" s="4"/>
    </row>
    <row r="2383" spans="7:30">
      <c r="G2383" s="4"/>
      <c r="H2383" s="4"/>
      <c r="V2383" s="4"/>
      <c r="AB2383" s="5"/>
      <c r="AC2383" s="4"/>
      <c r="AD2383" s="4"/>
    </row>
    <row r="2384" spans="7:30">
      <c r="G2384" s="4"/>
      <c r="H2384" s="4"/>
      <c r="V2384" s="4"/>
      <c r="AB2384" s="5"/>
      <c r="AC2384" s="4"/>
      <c r="AD2384" s="4"/>
    </row>
    <row r="2385" spans="7:30">
      <c r="G2385" s="4"/>
      <c r="H2385" s="4"/>
      <c r="V2385" s="4"/>
      <c r="AB2385" s="5"/>
      <c r="AC2385" s="4"/>
      <c r="AD2385" s="4"/>
    </row>
    <row r="2386" spans="7:30">
      <c r="G2386" s="4"/>
      <c r="H2386" s="4"/>
      <c r="V2386" s="4"/>
      <c r="AB2386" s="5"/>
      <c r="AC2386" s="4"/>
      <c r="AD2386" s="4"/>
    </row>
    <row r="2387" spans="7:30">
      <c r="G2387" s="4"/>
      <c r="H2387" s="4"/>
      <c r="V2387" s="4"/>
      <c r="AB2387" s="5"/>
      <c r="AC2387" s="4"/>
      <c r="AD2387" s="4"/>
    </row>
    <row r="2388" spans="7:30">
      <c r="G2388" s="4"/>
      <c r="H2388" s="4"/>
      <c r="V2388" s="4"/>
      <c r="AB2388" s="5"/>
      <c r="AC2388" s="4"/>
      <c r="AD2388" s="4"/>
    </row>
    <row r="2389" spans="7:30">
      <c r="G2389" s="4"/>
      <c r="H2389" s="4"/>
      <c r="V2389" s="4"/>
      <c r="AB2389" s="5"/>
      <c r="AC2389" s="4"/>
      <c r="AD2389" s="4"/>
    </row>
    <row r="2390" spans="7:30">
      <c r="G2390" s="4"/>
      <c r="H2390" s="4"/>
      <c r="V2390" s="4"/>
      <c r="AB2390" s="5"/>
      <c r="AC2390" s="4"/>
      <c r="AD2390" s="4"/>
    </row>
    <row r="2391" spans="7:30">
      <c r="G2391" s="4"/>
      <c r="H2391" s="4"/>
      <c r="V2391" s="4"/>
      <c r="AB2391" s="5"/>
      <c r="AC2391" s="4"/>
      <c r="AD2391" s="4"/>
    </row>
    <row r="2392" spans="7:30">
      <c r="G2392" s="4"/>
      <c r="H2392" s="4"/>
      <c r="V2392" s="4"/>
      <c r="AB2392" s="5"/>
      <c r="AC2392" s="4"/>
      <c r="AD2392" s="4"/>
    </row>
    <row r="2393" spans="7:30">
      <c r="G2393" s="4"/>
      <c r="H2393" s="4"/>
      <c r="V2393" s="4"/>
      <c r="AB2393" s="5"/>
      <c r="AC2393" s="4"/>
      <c r="AD2393" s="4"/>
    </row>
    <row r="2394" spans="7:30">
      <c r="G2394" s="4"/>
      <c r="H2394" s="4"/>
      <c r="V2394" s="4"/>
      <c r="AB2394" s="5"/>
      <c r="AC2394" s="4"/>
      <c r="AD2394" s="4"/>
    </row>
    <row r="2395" spans="7:30">
      <c r="G2395" s="4"/>
      <c r="H2395" s="4"/>
      <c r="V2395" s="4"/>
      <c r="AB2395" s="5"/>
      <c r="AC2395" s="4"/>
      <c r="AD2395" s="4"/>
    </row>
    <row r="2396" spans="7:30">
      <c r="G2396" s="4"/>
      <c r="H2396" s="4"/>
      <c r="V2396" s="4"/>
      <c r="AB2396" s="5"/>
      <c r="AC2396" s="4"/>
      <c r="AD2396" s="4"/>
    </row>
    <row r="2397" spans="7:30">
      <c r="G2397" s="4"/>
      <c r="H2397" s="4"/>
      <c r="V2397" s="4"/>
      <c r="AB2397" s="5"/>
      <c r="AC2397" s="4"/>
      <c r="AD2397" s="4"/>
    </row>
    <row r="2398" spans="7:30">
      <c r="G2398" s="4"/>
      <c r="H2398" s="4"/>
      <c r="V2398" s="4"/>
      <c r="AB2398" s="5"/>
      <c r="AC2398" s="4"/>
      <c r="AD2398" s="4"/>
    </row>
    <row r="2399" spans="7:30">
      <c r="G2399" s="4"/>
      <c r="H2399" s="4"/>
      <c r="V2399" s="4"/>
      <c r="AB2399" s="5"/>
      <c r="AC2399" s="4"/>
      <c r="AD2399" s="4"/>
    </row>
    <row r="2400" spans="7:30">
      <c r="G2400" s="4"/>
      <c r="H2400" s="4"/>
      <c r="V2400" s="4"/>
      <c r="AB2400" s="5"/>
      <c r="AC2400" s="4"/>
      <c r="AD2400" s="4"/>
    </row>
    <row r="2401" spans="7:30">
      <c r="G2401" s="4"/>
      <c r="H2401" s="4"/>
      <c r="V2401" s="4"/>
      <c r="AB2401" s="5"/>
      <c r="AC2401" s="4"/>
      <c r="AD2401" s="4"/>
    </row>
    <row r="2402" spans="7:30">
      <c r="G2402" s="4"/>
      <c r="H2402" s="4"/>
      <c r="V2402" s="4"/>
      <c r="AB2402" s="5"/>
      <c r="AC2402" s="4"/>
      <c r="AD2402" s="4"/>
    </row>
    <row r="2403" spans="7:30">
      <c r="G2403" s="4"/>
      <c r="H2403" s="4"/>
      <c r="V2403" s="4"/>
      <c r="AB2403" s="5"/>
      <c r="AC2403" s="4"/>
      <c r="AD2403" s="4"/>
    </row>
    <row r="2404" spans="7:30">
      <c r="G2404" s="4"/>
      <c r="H2404" s="4"/>
      <c r="V2404" s="4"/>
      <c r="AB2404" s="5"/>
      <c r="AC2404" s="4"/>
      <c r="AD2404" s="4"/>
    </row>
    <row r="2405" spans="7:30">
      <c r="G2405" s="4"/>
      <c r="H2405" s="4"/>
      <c r="V2405" s="4"/>
      <c r="AB2405" s="5"/>
      <c r="AC2405" s="4"/>
      <c r="AD2405" s="4"/>
    </row>
    <row r="2406" spans="7:30">
      <c r="G2406" s="4"/>
      <c r="H2406" s="4"/>
      <c r="V2406" s="4"/>
      <c r="AB2406" s="5"/>
      <c r="AC2406" s="4"/>
      <c r="AD2406" s="4"/>
    </row>
    <row r="2407" spans="7:30">
      <c r="G2407" s="4"/>
      <c r="H2407" s="4"/>
      <c r="V2407" s="4"/>
      <c r="AB2407" s="5"/>
      <c r="AC2407" s="4"/>
      <c r="AD2407" s="4"/>
    </row>
    <row r="2408" spans="7:30">
      <c r="G2408" s="4"/>
      <c r="H2408" s="4"/>
      <c r="V2408" s="4"/>
      <c r="AB2408" s="5"/>
      <c r="AC2408" s="4"/>
      <c r="AD2408" s="4"/>
    </row>
    <row r="2409" spans="7:30">
      <c r="G2409" s="4"/>
      <c r="H2409" s="4"/>
      <c r="V2409" s="4"/>
      <c r="AB2409" s="5"/>
      <c r="AC2409" s="4"/>
      <c r="AD2409" s="4"/>
    </row>
    <row r="2410" spans="7:30">
      <c r="G2410" s="4"/>
      <c r="H2410" s="4"/>
      <c r="V2410" s="4"/>
      <c r="AB2410" s="5"/>
      <c r="AC2410" s="4"/>
      <c r="AD2410" s="4"/>
    </row>
    <row r="2411" spans="7:30">
      <c r="G2411" s="4"/>
      <c r="H2411" s="4"/>
      <c r="V2411" s="4"/>
      <c r="AB2411" s="5"/>
      <c r="AC2411" s="4"/>
      <c r="AD2411" s="4"/>
    </row>
    <row r="2412" spans="7:30">
      <c r="G2412" s="4"/>
      <c r="H2412" s="4"/>
      <c r="V2412" s="4"/>
      <c r="AB2412" s="5"/>
      <c r="AC2412" s="4"/>
      <c r="AD2412" s="4"/>
    </row>
    <row r="2413" spans="7:30">
      <c r="G2413" s="4"/>
      <c r="H2413" s="4"/>
      <c r="V2413" s="4"/>
      <c r="AB2413" s="5"/>
      <c r="AC2413" s="4"/>
      <c r="AD2413" s="4"/>
    </row>
    <row r="2414" spans="7:30">
      <c r="G2414" s="4"/>
      <c r="H2414" s="4"/>
      <c r="V2414" s="4"/>
      <c r="AB2414" s="5"/>
      <c r="AC2414" s="4"/>
      <c r="AD2414" s="4"/>
    </row>
    <row r="2415" spans="7:30">
      <c r="G2415" s="4"/>
      <c r="H2415" s="4"/>
      <c r="V2415" s="4"/>
      <c r="AB2415" s="5"/>
      <c r="AC2415" s="4"/>
      <c r="AD2415" s="4"/>
    </row>
    <row r="2416" spans="7:30">
      <c r="G2416" s="4"/>
      <c r="H2416" s="4"/>
      <c r="V2416" s="4"/>
      <c r="AB2416" s="5"/>
      <c r="AC2416" s="4"/>
      <c r="AD2416" s="4"/>
    </row>
    <row r="2417" spans="7:30">
      <c r="G2417" s="4"/>
      <c r="H2417" s="4"/>
      <c r="V2417" s="4"/>
      <c r="AB2417" s="5"/>
      <c r="AC2417" s="4"/>
      <c r="AD2417" s="4"/>
    </row>
    <row r="2418" spans="7:30">
      <c r="G2418" s="4"/>
      <c r="H2418" s="4"/>
      <c r="V2418" s="4"/>
      <c r="AB2418" s="5"/>
      <c r="AC2418" s="4"/>
      <c r="AD2418" s="4"/>
    </row>
    <row r="2419" spans="7:30">
      <c r="G2419" s="4"/>
      <c r="H2419" s="4"/>
      <c r="V2419" s="4"/>
      <c r="AB2419" s="5"/>
      <c r="AC2419" s="4"/>
      <c r="AD2419" s="4"/>
    </row>
    <row r="2420" spans="7:30">
      <c r="G2420" s="4"/>
      <c r="H2420" s="4"/>
      <c r="V2420" s="4"/>
      <c r="AB2420" s="5"/>
      <c r="AC2420" s="4"/>
      <c r="AD2420" s="4"/>
    </row>
    <row r="2421" spans="7:30">
      <c r="G2421" s="4"/>
      <c r="H2421" s="4"/>
      <c r="V2421" s="4"/>
      <c r="AB2421" s="5"/>
      <c r="AC2421" s="4"/>
      <c r="AD2421" s="4"/>
    </row>
    <row r="2422" spans="7:30">
      <c r="G2422" s="4"/>
      <c r="H2422" s="4"/>
      <c r="V2422" s="4"/>
      <c r="AB2422" s="5"/>
      <c r="AC2422" s="4"/>
      <c r="AD2422" s="4"/>
    </row>
    <row r="2423" spans="7:30">
      <c r="G2423" s="4"/>
      <c r="H2423" s="4"/>
      <c r="V2423" s="4"/>
      <c r="AB2423" s="5"/>
      <c r="AC2423" s="4"/>
      <c r="AD2423" s="4"/>
    </row>
    <row r="2424" spans="7:30">
      <c r="G2424" s="4"/>
      <c r="H2424" s="4"/>
      <c r="V2424" s="4"/>
      <c r="AB2424" s="5"/>
      <c r="AC2424" s="4"/>
      <c r="AD2424" s="4"/>
    </row>
    <row r="2425" spans="7:30">
      <c r="G2425" s="4"/>
      <c r="H2425" s="4"/>
      <c r="V2425" s="4"/>
      <c r="AB2425" s="5"/>
      <c r="AC2425" s="4"/>
      <c r="AD2425" s="4"/>
    </row>
    <row r="2426" spans="7:30">
      <c r="G2426" s="4"/>
      <c r="H2426" s="4"/>
      <c r="V2426" s="4"/>
      <c r="AB2426" s="5"/>
      <c r="AC2426" s="4"/>
      <c r="AD2426" s="4"/>
    </row>
    <row r="2427" spans="7:30">
      <c r="G2427" s="4"/>
      <c r="H2427" s="4"/>
      <c r="V2427" s="4"/>
      <c r="AB2427" s="5"/>
      <c r="AC2427" s="4"/>
      <c r="AD2427" s="4"/>
    </row>
    <row r="2428" spans="7:30">
      <c r="G2428" s="4"/>
      <c r="H2428" s="4"/>
      <c r="V2428" s="4"/>
      <c r="AB2428" s="5"/>
      <c r="AC2428" s="4"/>
      <c r="AD2428" s="4"/>
    </row>
    <row r="2429" spans="7:30">
      <c r="G2429" s="4"/>
      <c r="H2429" s="4"/>
      <c r="V2429" s="4"/>
      <c r="AB2429" s="5"/>
      <c r="AC2429" s="4"/>
      <c r="AD2429" s="4"/>
    </row>
    <row r="2430" spans="7:30">
      <c r="G2430" s="4"/>
      <c r="H2430" s="4"/>
      <c r="V2430" s="4"/>
      <c r="AB2430" s="5"/>
      <c r="AC2430" s="4"/>
      <c r="AD2430" s="4"/>
    </row>
    <row r="2431" spans="7:30">
      <c r="G2431" s="4"/>
      <c r="H2431" s="4"/>
      <c r="V2431" s="4"/>
      <c r="AB2431" s="5"/>
      <c r="AC2431" s="4"/>
      <c r="AD2431" s="4"/>
    </row>
    <row r="2432" spans="7:30">
      <c r="G2432" s="4"/>
      <c r="H2432" s="4"/>
      <c r="V2432" s="4"/>
      <c r="AB2432" s="5"/>
      <c r="AC2432" s="4"/>
      <c r="AD2432" s="4"/>
    </row>
    <row r="2433" spans="7:30">
      <c r="G2433" s="4"/>
      <c r="H2433" s="4"/>
      <c r="V2433" s="4"/>
      <c r="AB2433" s="5"/>
      <c r="AC2433" s="4"/>
      <c r="AD2433" s="4"/>
    </row>
    <row r="2434" spans="7:30">
      <c r="G2434" s="4"/>
      <c r="H2434" s="4"/>
      <c r="V2434" s="4"/>
      <c r="AB2434" s="5"/>
      <c r="AC2434" s="4"/>
      <c r="AD2434" s="4"/>
    </row>
    <row r="2435" spans="7:30">
      <c r="G2435" s="4"/>
      <c r="H2435" s="4"/>
      <c r="V2435" s="4"/>
      <c r="AB2435" s="5"/>
      <c r="AC2435" s="4"/>
      <c r="AD2435" s="4"/>
    </row>
    <row r="2436" spans="7:30">
      <c r="G2436" s="4"/>
      <c r="H2436" s="4"/>
      <c r="V2436" s="4"/>
      <c r="AB2436" s="5"/>
      <c r="AC2436" s="4"/>
      <c r="AD2436" s="4"/>
    </row>
    <row r="2437" spans="7:30">
      <c r="G2437" s="4"/>
      <c r="H2437" s="4"/>
      <c r="V2437" s="4"/>
      <c r="AB2437" s="5"/>
      <c r="AC2437" s="4"/>
      <c r="AD2437" s="4"/>
    </row>
    <row r="2438" spans="7:30">
      <c r="G2438" s="4"/>
      <c r="H2438" s="4"/>
      <c r="V2438" s="4"/>
      <c r="AB2438" s="5"/>
      <c r="AC2438" s="4"/>
      <c r="AD2438" s="4"/>
    </row>
    <row r="2439" spans="7:30">
      <c r="G2439" s="4"/>
      <c r="H2439" s="4"/>
      <c r="V2439" s="4"/>
      <c r="AB2439" s="5"/>
      <c r="AC2439" s="4"/>
      <c r="AD2439" s="4"/>
    </row>
    <row r="2440" spans="7:30">
      <c r="G2440" s="4"/>
      <c r="H2440" s="4"/>
      <c r="V2440" s="4"/>
      <c r="AB2440" s="5"/>
      <c r="AC2440" s="4"/>
      <c r="AD2440" s="4"/>
    </row>
    <row r="2441" spans="7:30">
      <c r="G2441" s="4"/>
      <c r="H2441" s="4"/>
      <c r="V2441" s="4"/>
      <c r="AB2441" s="5"/>
      <c r="AC2441" s="4"/>
      <c r="AD2441" s="4"/>
    </row>
    <row r="2442" spans="7:30">
      <c r="G2442" s="4"/>
      <c r="H2442" s="4"/>
      <c r="V2442" s="4"/>
      <c r="AB2442" s="5"/>
      <c r="AC2442" s="4"/>
      <c r="AD2442" s="4"/>
    </row>
    <row r="2443" spans="7:30">
      <c r="G2443" s="4"/>
      <c r="H2443" s="4"/>
      <c r="V2443" s="4"/>
      <c r="AB2443" s="5"/>
      <c r="AC2443" s="4"/>
      <c r="AD2443" s="4"/>
    </row>
    <row r="2444" spans="7:30">
      <c r="G2444" s="4"/>
      <c r="H2444" s="4"/>
      <c r="V2444" s="4"/>
      <c r="AB2444" s="5"/>
      <c r="AC2444" s="4"/>
      <c r="AD2444" s="4"/>
    </row>
    <row r="2445" spans="7:30">
      <c r="G2445" s="4"/>
      <c r="H2445" s="4"/>
      <c r="V2445" s="4"/>
      <c r="AB2445" s="5"/>
      <c r="AC2445" s="4"/>
      <c r="AD2445" s="4"/>
    </row>
    <row r="2446" spans="7:30">
      <c r="G2446" s="4"/>
      <c r="H2446" s="4"/>
      <c r="V2446" s="4"/>
      <c r="AB2446" s="5"/>
      <c r="AC2446" s="4"/>
      <c r="AD2446" s="4"/>
    </row>
    <row r="2447" spans="7:30">
      <c r="G2447" s="4"/>
      <c r="H2447" s="4"/>
      <c r="V2447" s="4"/>
      <c r="AB2447" s="5"/>
      <c r="AC2447" s="4"/>
      <c r="AD2447" s="4"/>
    </row>
    <row r="2448" spans="7:30">
      <c r="G2448" s="4"/>
      <c r="H2448" s="4"/>
      <c r="V2448" s="4"/>
      <c r="AB2448" s="5"/>
      <c r="AC2448" s="4"/>
      <c r="AD2448" s="4"/>
    </row>
    <row r="2449" spans="7:30">
      <c r="G2449" s="4"/>
      <c r="H2449" s="4"/>
      <c r="V2449" s="4"/>
      <c r="AB2449" s="5"/>
      <c r="AC2449" s="4"/>
      <c r="AD2449" s="4"/>
    </row>
    <row r="2450" spans="7:30">
      <c r="G2450" s="4"/>
      <c r="H2450" s="4"/>
      <c r="V2450" s="4"/>
      <c r="AB2450" s="5"/>
      <c r="AC2450" s="4"/>
      <c r="AD2450" s="4"/>
    </row>
    <row r="2451" spans="7:30">
      <c r="G2451" s="4"/>
      <c r="H2451" s="4"/>
      <c r="V2451" s="4"/>
      <c r="AB2451" s="5"/>
      <c r="AC2451" s="4"/>
      <c r="AD2451" s="4"/>
    </row>
    <row r="2452" spans="7:30">
      <c r="G2452" s="4"/>
      <c r="H2452" s="4"/>
      <c r="V2452" s="4"/>
      <c r="AB2452" s="5"/>
      <c r="AC2452" s="4"/>
      <c r="AD2452" s="4"/>
    </row>
    <row r="2453" spans="7:30">
      <c r="G2453" s="4"/>
      <c r="H2453" s="4"/>
      <c r="V2453" s="4"/>
      <c r="AB2453" s="5"/>
      <c r="AC2453" s="4"/>
      <c r="AD2453" s="4"/>
    </row>
    <row r="2454" spans="7:30">
      <c r="G2454" s="4"/>
      <c r="H2454" s="4"/>
      <c r="V2454" s="4"/>
      <c r="AB2454" s="5"/>
      <c r="AC2454" s="4"/>
      <c r="AD2454" s="4"/>
    </row>
    <row r="2455" spans="7:30">
      <c r="G2455" s="4"/>
      <c r="H2455" s="4"/>
      <c r="V2455" s="4"/>
      <c r="AB2455" s="5"/>
      <c r="AC2455" s="4"/>
      <c r="AD2455" s="4"/>
    </row>
    <row r="2456" spans="7:30">
      <c r="G2456" s="4"/>
      <c r="H2456" s="4"/>
      <c r="V2456" s="4"/>
      <c r="AB2456" s="5"/>
      <c r="AC2456" s="4"/>
      <c r="AD2456" s="4"/>
    </row>
    <row r="2457" spans="7:30">
      <c r="G2457" s="4"/>
      <c r="H2457" s="4"/>
      <c r="V2457" s="4"/>
      <c r="AB2457" s="5"/>
      <c r="AC2457" s="4"/>
      <c r="AD2457" s="4"/>
    </row>
    <row r="2458" spans="7:30">
      <c r="G2458" s="4"/>
      <c r="H2458" s="4"/>
      <c r="V2458" s="4"/>
      <c r="AB2458" s="5"/>
      <c r="AC2458" s="4"/>
      <c r="AD2458" s="4"/>
    </row>
    <row r="2459" spans="7:30">
      <c r="G2459" s="4"/>
      <c r="H2459" s="4"/>
      <c r="V2459" s="4"/>
      <c r="AB2459" s="5"/>
      <c r="AC2459" s="4"/>
      <c r="AD2459" s="4"/>
    </row>
    <row r="2460" spans="7:30">
      <c r="G2460" s="4"/>
      <c r="H2460" s="4"/>
      <c r="V2460" s="4"/>
      <c r="AB2460" s="5"/>
      <c r="AC2460" s="4"/>
      <c r="AD2460" s="4"/>
    </row>
    <row r="2461" spans="7:30">
      <c r="G2461" s="4"/>
      <c r="H2461" s="4"/>
      <c r="V2461" s="4"/>
      <c r="AB2461" s="5"/>
      <c r="AC2461" s="4"/>
      <c r="AD2461" s="4"/>
    </row>
    <row r="2462" spans="7:30">
      <c r="G2462" s="4"/>
      <c r="H2462" s="4"/>
      <c r="V2462" s="4"/>
      <c r="AB2462" s="5"/>
      <c r="AC2462" s="4"/>
      <c r="AD2462" s="4"/>
    </row>
    <row r="2463" spans="7:30">
      <c r="G2463" s="4"/>
      <c r="H2463" s="4"/>
      <c r="V2463" s="4"/>
      <c r="AB2463" s="5"/>
      <c r="AC2463" s="4"/>
      <c r="AD2463" s="4"/>
    </row>
    <row r="2464" spans="7:30">
      <c r="G2464" s="4"/>
      <c r="H2464" s="4"/>
      <c r="V2464" s="4"/>
      <c r="AB2464" s="5"/>
      <c r="AC2464" s="4"/>
      <c r="AD2464" s="4"/>
    </row>
    <row r="2465" spans="7:30">
      <c r="G2465" s="4"/>
      <c r="H2465" s="4"/>
      <c r="V2465" s="4"/>
      <c r="AB2465" s="5"/>
      <c r="AC2465" s="4"/>
      <c r="AD2465" s="4"/>
    </row>
    <row r="2466" spans="7:30">
      <c r="G2466" s="4"/>
      <c r="H2466" s="4"/>
      <c r="V2466" s="4"/>
      <c r="AB2466" s="5"/>
      <c r="AC2466" s="4"/>
      <c r="AD2466" s="4"/>
    </row>
    <row r="2467" spans="7:30">
      <c r="G2467" s="4"/>
      <c r="H2467" s="4"/>
      <c r="V2467" s="4"/>
      <c r="AB2467" s="5"/>
      <c r="AC2467" s="4"/>
      <c r="AD2467" s="4"/>
    </row>
    <row r="2468" spans="7:30">
      <c r="G2468" s="4"/>
      <c r="H2468" s="4"/>
      <c r="V2468" s="4"/>
      <c r="AB2468" s="5"/>
      <c r="AC2468" s="4"/>
      <c r="AD2468" s="4"/>
    </row>
    <row r="2469" spans="7:30">
      <c r="G2469" s="4"/>
      <c r="H2469" s="4"/>
      <c r="V2469" s="4"/>
      <c r="AB2469" s="5"/>
      <c r="AC2469" s="4"/>
      <c r="AD2469" s="4"/>
    </row>
    <row r="2470" spans="7:30">
      <c r="G2470" s="4"/>
      <c r="H2470" s="4"/>
      <c r="V2470" s="4"/>
      <c r="AB2470" s="5"/>
      <c r="AC2470" s="4"/>
      <c r="AD2470" s="4"/>
    </row>
    <row r="2471" spans="7:30">
      <c r="G2471" s="4"/>
      <c r="H2471" s="4"/>
      <c r="V2471" s="4"/>
      <c r="AB2471" s="5"/>
      <c r="AC2471" s="4"/>
      <c r="AD2471" s="4"/>
    </row>
    <row r="2472" spans="7:30">
      <c r="G2472" s="4"/>
      <c r="H2472" s="4"/>
      <c r="V2472" s="4"/>
      <c r="AB2472" s="5"/>
      <c r="AC2472" s="4"/>
      <c r="AD2472" s="4"/>
    </row>
    <row r="2473" spans="7:30">
      <c r="G2473" s="4"/>
      <c r="H2473" s="4"/>
      <c r="V2473" s="4"/>
      <c r="AB2473" s="5"/>
      <c r="AC2473" s="4"/>
      <c r="AD2473" s="4"/>
    </row>
    <row r="2474" spans="7:30">
      <c r="G2474" s="4"/>
      <c r="H2474" s="4"/>
      <c r="V2474" s="4"/>
      <c r="AB2474" s="5"/>
      <c r="AC2474" s="4"/>
      <c r="AD2474" s="4"/>
    </row>
    <row r="2475" spans="7:30">
      <c r="G2475" s="4"/>
      <c r="H2475" s="4"/>
      <c r="V2475" s="4"/>
      <c r="AB2475" s="5"/>
      <c r="AC2475" s="4"/>
      <c r="AD2475" s="4"/>
    </row>
    <row r="2476" spans="7:30">
      <c r="G2476" s="4"/>
      <c r="H2476" s="4"/>
      <c r="V2476" s="4"/>
      <c r="AB2476" s="5"/>
      <c r="AC2476" s="4"/>
      <c r="AD2476" s="4"/>
    </row>
    <row r="2477" spans="7:30">
      <c r="G2477" s="4"/>
      <c r="H2477" s="4"/>
      <c r="V2477" s="4"/>
      <c r="AB2477" s="5"/>
      <c r="AC2477" s="4"/>
      <c r="AD2477" s="4"/>
    </row>
    <row r="2478" spans="7:30">
      <c r="G2478" s="4"/>
      <c r="H2478" s="4"/>
      <c r="V2478" s="4"/>
      <c r="AB2478" s="5"/>
      <c r="AC2478" s="4"/>
      <c r="AD2478" s="4"/>
    </row>
    <row r="2479" spans="7:30">
      <c r="G2479" s="4"/>
      <c r="H2479" s="4"/>
      <c r="V2479" s="4"/>
      <c r="AB2479" s="5"/>
      <c r="AC2479" s="4"/>
      <c r="AD2479" s="4"/>
    </row>
    <row r="2480" spans="7:30">
      <c r="G2480" s="4"/>
      <c r="H2480" s="4"/>
      <c r="V2480" s="4"/>
      <c r="AB2480" s="5"/>
      <c r="AC2480" s="4"/>
      <c r="AD2480" s="4"/>
    </row>
    <row r="2481" spans="7:30">
      <c r="G2481" s="4"/>
      <c r="H2481" s="4"/>
      <c r="V2481" s="4"/>
      <c r="AB2481" s="5"/>
      <c r="AC2481" s="4"/>
      <c r="AD2481" s="4"/>
    </row>
    <row r="2482" spans="7:30">
      <c r="G2482" s="4"/>
      <c r="H2482" s="4"/>
      <c r="V2482" s="4"/>
      <c r="AB2482" s="5"/>
      <c r="AC2482" s="4"/>
      <c r="AD2482" s="4"/>
    </row>
    <row r="2483" spans="7:30">
      <c r="G2483" s="4"/>
      <c r="H2483" s="4"/>
      <c r="V2483" s="4"/>
      <c r="AB2483" s="5"/>
      <c r="AC2483" s="4"/>
      <c r="AD2483" s="4"/>
    </row>
    <row r="2484" spans="7:30">
      <c r="G2484" s="4"/>
      <c r="H2484" s="4"/>
      <c r="V2484" s="4"/>
      <c r="AB2484" s="5"/>
      <c r="AC2484" s="4"/>
      <c r="AD2484" s="4"/>
    </row>
    <row r="2485" spans="7:30">
      <c r="G2485" s="4"/>
      <c r="H2485" s="4"/>
      <c r="V2485" s="4"/>
      <c r="AB2485" s="5"/>
      <c r="AC2485" s="4"/>
      <c r="AD2485" s="4"/>
    </row>
    <row r="2486" spans="7:30">
      <c r="G2486" s="4"/>
      <c r="H2486" s="4"/>
      <c r="V2486" s="4"/>
      <c r="AB2486" s="5"/>
      <c r="AC2486" s="4"/>
      <c r="AD2486" s="4"/>
    </row>
    <row r="2487" spans="7:30">
      <c r="G2487" s="4"/>
      <c r="H2487" s="4"/>
      <c r="V2487" s="4"/>
      <c r="AB2487" s="5"/>
      <c r="AC2487" s="4"/>
      <c r="AD2487" s="4"/>
    </row>
    <row r="2488" spans="7:30">
      <c r="G2488" s="4"/>
      <c r="H2488" s="4"/>
      <c r="V2488" s="4"/>
      <c r="AB2488" s="5"/>
      <c r="AC2488" s="4"/>
      <c r="AD2488" s="4"/>
    </row>
    <row r="2489" spans="7:30">
      <c r="G2489" s="4"/>
      <c r="H2489" s="4"/>
      <c r="V2489" s="4"/>
      <c r="AB2489" s="5"/>
      <c r="AC2489" s="4"/>
      <c r="AD2489" s="4"/>
    </row>
    <row r="2490" spans="7:30">
      <c r="G2490" s="4"/>
      <c r="H2490" s="4"/>
      <c r="V2490" s="4"/>
      <c r="AB2490" s="5"/>
      <c r="AC2490" s="4"/>
      <c r="AD2490" s="4"/>
    </row>
    <row r="2491" spans="7:30">
      <c r="G2491" s="4"/>
      <c r="H2491" s="4"/>
      <c r="V2491" s="4"/>
      <c r="AB2491" s="5"/>
      <c r="AC2491" s="4"/>
      <c r="AD2491" s="4"/>
    </row>
    <row r="2492" spans="7:30">
      <c r="G2492" s="4"/>
      <c r="H2492" s="4"/>
      <c r="V2492" s="4"/>
      <c r="AB2492" s="5"/>
      <c r="AC2492" s="4"/>
      <c r="AD2492" s="4"/>
    </row>
    <row r="2493" spans="7:30">
      <c r="G2493" s="4"/>
      <c r="H2493" s="4"/>
      <c r="V2493" s="4"/>
      <c r="AB2493" s="5"/>
      <c r="AC2493" s="4"/>
      <c r="AD2493" s="4"/>
    </row>
    <row r="2494" spans="7:30">
      <c r="G2494" s="4"/>
      <c r="H2494" s="4"/>
      <c r="V2494" s="4"/>
      <c r="AB2494" s="5"/>
      <c r="AC2494" s="4"/>
      <c r="AD2494" s="4"/>
    </row>
    <row r="2495" spans="7:30">
      <c r="G2495" s="4"/>
      <c r="H2495" s="4"/>
      <c r="V2495" s="4"/>
      <c r="AB2495" s="5"/>
      <c r="AC2495" s="4"/>
      <c r="AD2495" s="4"/>
    </row>
    <row r="2496" spans="7:30">
      <c r="G2496" s="4"/>
      <c r="H2496" s="4"/>
      <c r="V2496" s="4"/>
      <c r="AB2496" s="5"/>
      <c r="AC2496" s="4"/>
      <c r="AD2496" s="4"/>
    </row>
    <row r="2497" spans="7:30">
      <c r="G2497" s="4"/>
      <c r="H2497" s="4"/>
      <c r="V2497" s="4"/>
      <c r="AB2497" s="5"/>
      <c r="AC2497" s="4"/>
      <c r="AD2497" s="4"/>
    </row>
    <row r="2498" spans="7:30">
      <c r="G2498" s="4"/>
      <c r="H2498" s="4"/>
      <c r="V2498" s="4"/>
      <c r="AB2498" s="5"/>
      <c r="AC2498" s="4"/>
      <c r="AD2498" s="4"/>
    </row>
    <row r="2499" spans="7:30">
      <c r="G2499" s="4"/>
      <c r="H2499" s="4"/>
      <c r="V2499" s="4"/>
      <c r="AB2499" s="5"/>
      <c r="AC2499" s="4"/>
      <c r="AD2499" s="4"/>
    </row>
    <row r="2500" spans="7:30">
      <c r="G2500" s="4"/>
      <c r="H2500" s="4"/>
      <c r="V2500" s="4"/>
      <c r="AB2500" s="5"/>
      <c r="AC2500" s="4"/>
      <c r="AD2500" s="4"/>
    </row>
    <row r="2501" spans="7:30">
      <c r="G2501" s="4"/>
      <c r="H2501" s="4"/>
      <c r="V2501" s="4"/>
      <c r="AB2501" s="5"/>
      <c r="AC2501" s="4"/>
      <c r="AD2501" s="4"/>
    </row>
    <row r="2502" spans="7:30">
      <c r="G2502" s="4"/>
      <c r="H2502" s="4"/>
      <c r="V2502" s="4"/>
      <c r="AB2502" s="5"/>
      <c r="AC2502" s="4"/>
      <c r="AD2502" s="4"/>
    </row>
    <row r="2503" spans="7:30">
      <c r="G2503" s="4"/>
      <c r="H2503" s="4"/>
      <c r="V2503" s="4"/>
      <c r="AB2503" s="5"/>
      <c r="AC2503" s="4"/>
      <c r="AD2503" s="4"/>
    </row>
    <row r="2504" spans="7:30">
      <c r="G2504" s="4"/>
      <c r="H2504" s="4"/>
      <c r="V2504" s="4"/>
      <c r="AB2504" s="5"/>
      <c r="AC2504" s="4"/>
      <c r="AD2504" s="4"/>
    </row>
    <row r="2505" spans="7:30">
      <c r="G2505" s="4"/>
      <c r="H2505" s="4"/>
      <c r="V2505" s="4"/>
      <c r="AB2505" s="5"/>
      <c r="AC2505" s="4"/>
      <c r="AD2505" s="4"/>
    </row>
    <row r="2506" spans="7:30">
      <c r="G2506" s="4"/>
      <c r="H2506" s="4"/>
      <c r="V2506" s="4"/>
      <c r="AB2506" s="5"/>
      <c r="AC2506" s="4"/>
      <c r="AD2506" s="4"/>
    </row>
    <row r="2507" spans="7:30">
      <c r="G2507" s="4"/>
      <c r="H2507" s="4"/>
      <c r="V2507" s="4"/>
      <c r="AB2507" s="5"/>
      <c r="AC2507" s="4"/>
      <c r="AD2507" s="4"/>
    </row>
    <row r="2508" spans="7:30">
      <c r="G2508" s="4"/>
      <c r="H2508" s="4"/>
      <c r="V2508" s="4"/>
      <c r="AB2508" s="5"/>
      <c r="AC2508" s="4"/>
      <c r="AD2508" s="4"/>
    </row>
    <row r="2509" spans="7:30">
      <c r="G2509" s="4"/>
      <c r="H2509" s="4"/>
      <c r="V2509" s="4"/>
      <c r="AB2509" s="5"/>
      <c r="AC2509" s="4"/>
      <c r="AD2509" s="4"/>
    </row>
    <row r="2510" spans="7:30">
      <c r="G2510" s="4"/>
      <c r="H2510" s="4"/>
      <c r="V2510" s="4"/>
      <c r="AB2510" s="5"/>
      <c r="AC2510" s="4"/>
      <c r="AD2510" s="4"/>
    </row>
    <row r="2511" spans="7:30">
      <c r="G2511" s="4"/>
      <c r="H2511" s="4"/>
      <c r="V2511" s="4"/>
      <c r="AB2511" s="5"/>
      <c r="AC2511" s="4"/>
      <c r="AD2511" s="4"/>
    </row>
    <row r="2512" spans="7:30">
      <c r="G2512" s="4"/>
      <c r="H2512" s="4"/>
      <c r="V2512" s="4"/>
      <c r="AB2512" s="5"/>
      <c r="AC2512" s="4"/>
      <c r="AD2512" s="4"/>
    </row>
    <row r="2513" spans="7:30">
      <c r="G2513" s="4"/>
      <c r="H2513" s="4"/>
      <c r="V2513" s="4"/>
      <c r="AB2513" s="5"/>
      <c r="AC2513" s="4"/>
      <c r="AD2513" s="4"/>
    </row>
    <row r="2514" spans="7:30">
      <c r="G2514" s="4"/>
      <c r="H2514" s="4"/>
      <c r="V2514" s="4"/>
      <c r="AB2514" s="5"/>
      <c r="AC2514" s="4"/>
      <c r="AD2514" s="4"/>
    </row>
    <row r="2515" spans="7:30">
      <c r="G2515" s="4"/>
      <c r="H2515" s="4"/>
      <c r="V2515" s="4"/>
      <c r="AB2515" s="5"/>
      <c r="AC2515" s="4"/>
      <c r="AD2515" s="4"/>
    </row>
    <row r="2516" spans="7:30">
      <c r="G2516" s="4"/>
      <c r="H2516" s="4"/>
      <c r="V2516" s="4"/>
      <c r="AB2516" s="5"/>
      <c r="AC2516" s="4"/>
      <c r="AD2516" s="4"/>
    </row>
    <row r="2517" spans="7:30">
      <c r="G2517" s="4"/>
      <c r="H2517" s="4"/>
      <c r="V2517" s="4"/>
      <c r="AB2517" s="5"/>
      <c r="AC2517" s="4"/>
      <c r="AD2517" s="4"/>
    </row>
    <row r="2518" spans="7:30">
      <c r="G2518" s="4"/>
      <c r="H2518" s="4"/>
      <c r="V2518" s="4"/>
      <c r="AB2518" s="5"/>
      <c r="AC2518" s="4"/>
      <c r="AD2518" s="4"/>
    </row>
    <row r="2519" spans="7:30">
      <c r="G2519" s="4"/>
      <c r="H2519" s="4"/>
      <c r="V2519" s="4"/>
      <c r="AB2519" s="5"/>
      <c r="AC2519" s="4"/>
      <c r="AD2519" s="4"/>
    </row>
    <row r="2520" spans="7:30">
      <c r="G2520" s="4"/>
      <c r="H2520" s="4"/>
      <c r="V2520" s="4"/>
      <c r="AB2520" s="5"/>
      <c r="AC2520" s="4"/>
      <c r="AD2520" s="4"/>
    </row>
    <row r="2521" spans="7:30">
      <c r="G2521" s="4"/>
      <c r="H2521" s="4"/>
      <c r="V2521" s="4"/>
      <c r="AB2521" s="5"/>
      <c r="AC2521" s="4"/>
      <c r="AD2521" s="4"/>
    </row>
    <row r="2522" spans="7:30">
      <c r="G2522" s="4"/>
      <c r="H2522" s="4"/>
      <c r="V2522" s="4"/>
      <c r="AB2522" s="5"/>
      <c r="AC2522" s="4"/>
      <c r="AD2522" s="4"/>
    </row>
    <row r="2523" spans="7:30">
      <c r="G2523" s="4"/>
      <c r="H2523" s="4"/>
      <c r="V2523" s="4"/>
      <c r="AB2523" s="5"/>
      <c r="AC2523" s="4"/>
      <c r="AD2523" s="4"/>
    </row>
    <row r="2524" spans="7:30">
      <c r="G2524" s="4"/>
      <c r="H2524" s="4"/>
      <c r="V2524" s="4"/>
      <c r="AB2524" s="5"/>
      <c r="AC2524" s="4"/>
      <c r="AD2524" s="4"/>
    </row>
    <row r="2525" spans="7:30">
      <c r="G2525" s="4"/>
      <c r="H2525" s="4"/>
      <c r="V2525" s="4"/>
      <c r="AB2525" s="5"/>
      <c r="AC2525" s="4"/>
      <c r="AD2525" s="4"/>
    </row>
    <row r="2526" spans="7:30">
      <c r="G2526" s="4"/>
      <c r="H2526" s="4"/>
      <c r="V2526" s="4"/>
      <c r="AB2526" s="5"/>
      <c r="AC2526" s="4"/>
      <c r="AD2526" s="4"/>
    </row>
    <row r="2527" spans="7:30">
      <c r="G2527" s="4"/>
      <c r="H2527" s="4"/>
      <c r="V2527" s="4"/>
      <c r="AB2527" s="5"/>
      <c r="AC2527" s="4"/>
      <c r="AD2527" s="4"/>
    </row>
    <row r="2528" spans="7:30">
      <c r="G2528" s="4"/>
      <c r="H2528" s="4"/>
      <c r="V2528" s="4"/>
      <c r="AB2528" s="5"/>
      <c r="AC2528" s="4"/>
      <c r="AD2528" s="4"/>
    </row>
    <row r="2529" spans="7:30">
      <c r="G2529" s="4"/>
      <c r="H2529" s="4"/>
      <c r="V2529" s="4"/>
      <c r="AB2529" s="5"/>
      <c r="AC2529" s="4"/>
      <c r="AD2529" s="4"/>
    </row>
    <row r="2530" spans="7:30">
      <c r="G2530" s="4"/>
      <c r="H2530" s="4"/>
      <c r="V2530" s="4"/>
      <c r="AB2530" s="5"/>
      <c r="AC2530" s="4"/>
      <c r="AD2530" s="4"/>
    </row>
    <row r="2531" spans="7:30">
      <c r="G2531" s="4"/>
      <c r="H2531" s="4"/>
      <c r="V2531" s="4"/>
      <c r="AB2531" s="5"/>
      <c r="AC2531" s="4"/>
      <c r="AD2531" s="4"/>
    </row>
    <row r="2532" spans="7:30">
      <c r="G2532" s="4"/>
      <c r="H2532" s="4"/>
      <c r="V2532" s="4"/>
      <c r="AB2532" s="5"/>
      <c r="AC2532" s="4"/>
      <c r="AD2532" s="4"/>
    </row>
    <row r="2533" spans="7:30">
      <c r="G2533" s="4"/>
      <c r="H2533" s="4"/>
      <c r="V2533" s="4"/>
      <c r="AB2533" s="5"/>
      <c r="AC2533" s="4"/>
      <c r="AD2533" s="4"/>
    </row>
    <row r="2534" spans="7:30">
      <c r="G2534" s="4"/>
      <c r="H2534" s="4"/>
      <c r="V2534" s="4"/>
      <c r="AB2534" s="5"/>
      <c r="AC2534" s="4"/>
      <c r="AD2534" s="4"/>
    </row>
    <row r="2535" spans="7:30">
      <c r="G2535" s="4"/>
      <c r="H2535" s="4"/>
      <c r="V2535" s="4"/>
      <c r="AB2535" s="5"/>
      <c r="AC2535" s="4"/>
      <c r="AD2535" s="4"/>
    </row>
    <row r="2536" spans="7:30">
      <c r="G2536" s="4"/>
      <c r="H2536" s="4"/>
      <c r="V2536" s="4"/>
      <c r="AB2536" s="5"/>
      <c r="AC2536" s="4"/>
      <c r="AD2536" s="4"/>
    </row>
    <row r="2537" spans="7:30">
      <c r="G2537" s="4"/>
      <c r="H2537" s="4"/>
      <c r="V2537" s="4"/>
      <c r="AB2537" s="5"/>
      <c r="AC2537" s="4"/>
      <c r="AD2537" s="4"/>
    </row>
    <row r="2538" spans="7:30">
      <c r="G2538" s="4"/>
      <c r="H2538" s="4"/>
      <c r="V2538" s="4"/>
      <c r="AB2538" s="5"/>
      <c r="AC2538" s="4"/>
      <c r="AD2538" s="4"/>
    </row>
    <row r="2539" spans="7:30">
      <c r="G2539" s="4"/>
      <c r="H2539" s="4"/>
      <c r="V2539" s="4"/>
      <c r="AB2539" s="5"/>
      <c r="AC2539" s="4"/>
      <c r="AD2539" s="4"/>
    </row>
    <row r="2540" spans="7:30">
      <c r="G2540" s="4"/>
      <c r="H2540" s="4"/>
      <c r="V2540" s="4"/>
      <c r="AB2540" s="5"/>
      <c r="AC2540" s="4"/>
      <c r="AD2540" s="4"/>
    </row>
    <row r="2541" spans="7:30">
      <c r="G2541" s="4"/>
      <c r="H2541" s="4"/>
      <c r="V2541" s="4"/>
      <c r="AB2541" s="5"/>
      <c r="AC2541" s="4"/>
      <c r="AD2541" s="4"/>
    </row>
    <row r="2542" spans="7:30">
      <c r="G2542" s="4"/>
      <c r="H2542" s="4"/>
      <c r="V2542" s="4"/>
      <c r="AB2542" s="5"/>
      <c r="AC2542" s="4"/>
      <c r="AD2542" s="4"/>
    </row>
    <row r="2543" spans="7:30">
      <c r="G2543" s="4"/>
      <c r="H2543" s="4"/>
      <c r="V2543" s="4"/>
      <c r="AB2543" s="5"/>
      <c r="AC2543" s="4"/>
      <c r="AD2543" s="4"/>
    </row>
    <row r="2544" spans="7:30">
      <c r="G2544" s="4"/>
      <c r="H2544" s="4"/>
      <c r="V2544" s="4"/>
      <c r="AB2544" s="5"/>
      <c r="AC2544" s="4"/>
      <c r="AD2544" s="4"/>
    </row>
    <row r="2545" spans="7:30">
      <c r="G2545" s="4"/>
      <c r="H2545" s="4"/>
      <c r="V2545" s="4"/>
      <c r="AB2545" s="5"/>
      <c r="AC2545" s="4"/>
      <c r="AD2545" s="4"/>
    </row>
    <row r="2546" spans="7:30">
      <c r="G2546" s="4"/>
      <c r="H2546" s="4"/>
      <c r="V2546" s="4"/>
      <c r="AB2546" s="5"/>
      <c r="AC2546" s="4"/>
      <c r="AD2546" s="4"/>
    </row>
    <row r="2547" spans="7:30">
      <c r="G2547" s="4"/>
      <c r="H2547" s="4"/>
      <c r="V2547" s="4"/>
      <c r="AB2547" s="5"/>
      <c r="AC2547" s="4"/>
      <c r="AD2547" s="4"/>
    </row>
    <row r="2548" spans="7:30">
      <c r="G2548" s="4"/>
      <c r="H2548" s="4"/>
      <c r="V2548" s="4"/>
      <c r="AB2548" s="5"/>
      <c r="AC2548" s="4"/>
      <c r="AD2548" s="4"/>
    </row>
    <row r="2549" spans="7:30">
      <c r="G2549" s="4"/>
      <c r="H2549" s="4"/>
      <c r="V2549" s="4"/>
      <c r="AB2549" s="5"/>
      <c r="AC2549" s="4"/>
      <c r="AD2549" s="4"/>
    </row>
    <row r="2550" spans="7:30">
      <c r="G2550" s="4"/>
      <c r="H2550" s="4"/>
      <c r="V2550" s="4"/>
      <c r="AB2550" s="5"/>
      <c r="AC2550" s="4"/>
      <c r="AD2550" s="4"/>
    </row>
    <row r="2551" spans="7:30">
      <c r="G2551" s="4"/>
      <c r="H2551" s="4"/>
      <c r="V2551" s="4"/>
      <c r="AB2551" s="5"/>
      <c r="AC2551" s="4"/>
      <c r="AD2551" s="4"/>
    </row>
    <row r="2552" spans="7:30">
      <c r="G2552" s="4"/>
      <c r="H2552" s="4"/>
      <c r="V2552" s="4"/>
      <c r="AB2552" s="5"/>
      <c r="AC2552" s="4"/>
      <c r="AD2552" s="4"/>
    </row>
    <row r="2553" spans="7:30">
      <c r="G2553" s="4"/>
      <c r="H2553" s="4"/>
      <c r="V2553" s="4"/>
      <c r="AB2553" s="5"/>
      <c r="AC2553" s="4"/>
      <c r="AD2553" s="4"/>
    </row>
    <row r="2554" spans="7:30">
      <c r="G2554" s="4"/>
      <c r="H2554" s="4"/>
      <c r="V2554" s="4"/>
      <c r="AB2554" s="5"/>
      <c r="AC2554" s="4"/>
      <c r="AD2554" s="4"/>
    </row>
    <row r="2555" spans="7:30">
      <c r="G2555" s="4"/>
      <c r="H2555" s="4"/>
      <c r="V2555" s="4"/>
      <c r="AB2555" s="5"/>
      <c r="AC2555" s="4"/>
      <c r="AD2555" s="4"/>
    </row>
    <row r="2556" spans="7:30">
      <c r="G2556" s="4"/>
      <c r="H2556" s="4"/>
      <c r="V2556" s="4"/>
      <c r="AB2556" s="5"/>
      <c r="AC2556" s="4"/>
      <c r="AD2556" s="4"/>
    </row>
    <row r="2557" spans="7:30">
      <c r="G2557" s="4"/>
      <c r="H2557" s="4"/>
      <c r="V2557" s="4"/>
      <c r="AB2557" s="5"/>
      <c r="AC2557" s="4"/>
      <c r="AD2557" s="4"/>
    </row>
    <row r="2558" spans="7:30">
      <c r="G2558" s="4"/>
      <c r="H2558" s="4"/>
      <c r="V2558" s="4"/>
      <c r="AB2558" s="5"/>
      <c r="AC2558" s="4"/>
      <c r="AD2558" s="4"/>
    </row>
    <row r="2559" spans="7:30">
      <c r="G2559" s="4"/>
      <c r="H2559" s="4"/>
      <c r="V2559" s="4"/>
      <c r="AB2559" s="5"/>
      <c r="AC2559" s="4"/>
      <c r="AD2559" s="4"/>
    </row>
    <row r="2560" spans="7:30">
      <c r="G2560" s="4"/>
      <c r="H2560" s="4"/>
      <c r="V2560" s="4"/>
      <c r="AB2560" s="5"/>
      <c r="AC2560" s="4"/>
      <c r="AD2560" s="4"/>
    </row>
    <row r="2561" spans="7:30">
      <c r="G2561" s="4"/>
      <c r="H2561" s="4"/>
      <c r="V2561" s="4"/>
      <c r="AB2561" s="5"/>
      <c r="AC2561" s="4"/>
      <c r="AD2561" s="4"/>
    </row>
    <row r="2562" spans="7:30">
      <c r="G2562" s="4"/>
      <c r="H2562" s="4"/>
      <c r="V2562" s="4"/>
      <c r="AB2562" s="5"/>
      <c r="AC2562" s="4"/>
      <c r="AD2562" s="4"/>
    </row>
    <row r="2563" spans="7:30">
      <c r="G2563" s="4"/>
      <c r="H2563" s="4"/>
      <c r="V2563" s="4"/>
      <c r="AB2563" s="5"/>
      <c r="AC2563" s="4"/>
      <c r="AD2563" s="4"/>
    </row>
    <row r="2564" spans="7:30">
      <c r="G2564" s="4"/>
      <c r="H2564" s="4"/>
      <c r="V2564" s="4"/>
      <c r="AB2564" s="5"/>
      <c r="AC2564" s="4"/>
      <c r="AD2564" s="4"/>
    </row>
    <row r="2565" spans="7:30">
      <c r="G2565" s="4"/>
      <c r="H2565" s="4"/>
      <c r="V2565" s="4"/>
      <c r="AB2565" s="5"/>
      <c r="AC2565" s="4"/>
      <c r="AD2565" s="4"/>
    </row>
    <row r="2566" spans="7:30">
      <c r="G2566" s="4"/>
      <c r="H2566" s="4"/>
      <c r="V2566" s="4"/>
      <c r="AB2566" s="5"/>
      <c r="AC2566" s="4"/>
      <c r="AD2566" s="4"/>
    </row>
    <row r="2567" spans="7:30">
      <c r="G2567" s="4"/>
      <c r="H2567" s="4"/>
      <c r="V2567" s="4"/>
      <c r="AB2567" s="5"/>
      <c r="AC2567" s="4"/>
      <c r="AD2567" s="4"/>
    </row>
    <row r="2568" spans="7:30">
      <c r="G2568" s="4"/>
      <c r="H2568" s="4"/>
      <c r="V2568" s="4"/>
      <c r="AB2568" s="5"/>
      <c r="AC2568" s="4"/>
      <c r="AD2568" s="4"/>
    </row>
    <row r="2569" spans="7:30">
      <c r="G2569" s="4"/>
      <c r="H2569" s="4"/>
      <c r="V2569" s="4"/>
      <c r="AB2569" s="5"/>
      <c r="AC2569" s="4"/>
      <c r="AD2569" s="4"/>
    </row>
    <row r="2570" spans="7:30">
      <c r="G2570" s="4"/>
      <c r="H2570" s="4"/>
      <c r="V2570" s="4"/>
      <c r="AB2570" s="5"/>
      <c r="AC2570" s="4"/>
      <c r="AD2570" s="4"/>
    </row>
    <row r="2571" spans="7:30">
      <c r="G2571" s="4"/>
      <c r="H2571" s="4"/>
      <c r="V2571" s="4"/>
      <c r="AB2571" s="5"/>
      <c r="AC2571" s="4"/>
      <c r="AD2571" s="4"/>
    </row>
    <row r="2572" spans="7:30">
      <c r="G2572" s="4"/>
      <c r="H2572" s="4"/>
      <c r="V2572" s="4"/>
      <c r="AB2572" s="5"/>
      <c r="AC2572" s="4"/>
      <c r="AD2572" s="4"/>
    </row>
    <row r="2573" spans="7:30">
      <c r="G2573" s="4"/>
      <c r="H2573" s="4"/>
      <c r="V2573" s="4"/>
      <c r="AB2573" s="5"/>
      <c r="AC2573" s="4"/>
      <c r="AD2573" s="4"/>
    </row>
    <row r="2574" spans="7:30">
      <c r="G2574" s="4"/>
      <c r="H2574" s="4"/>
      <c r="V2574" s="4"/>
      <c r="AB2574" s="5"/>
      <c r="AC2574" s="4"/>
      <c r="AD2574" s="4"/>
    </row>
    <row r="2575" spans="7:30">
      <c r="G2575" s="4"/>
      <c r="H2575" s="4"/>
      <c r="V2575" s="4"/>
      <c r="AB2575" s="5"/>
      <c r="AC2575" s="4"/>
      <c r="AD2575" s="4"/>
    </row>
    <row r="2576" spans="7:30">
      <c r="G2576" s="4"/>
      <c r="H2576" s="4"/>
      <c r="V2576" s="4"/>
      <c r="AB2576" s="5"/>
      <c r="AC2576" s="4"/>
      <c r="AD2576" s="4"/>
    </row>
    <row r="2577" spans="7:30">
      <c r="G2577" s="4"/>
      <c r="H2577" s="4"/>
      <c r="V2577" s="4"/>
      <c r="AB2577" s="5"/>
      <c r="AC2577" s="4"/>
      <c r="AD2577" s="4"/>
    </row>
    <row r="2578" spans="7:30">
      <c r="G2578" s="4"/>
      <c r="H2578" s="4"/>
      <c r="V2578" s="4"/>
      <c r="AB2578" s="5"/>
      <c r="AC2578" s="4"/>
      <c r="AD2578" s="4"/>
    </row>
    <row r="2579" spans="7:30">
      <c r="G2579" s="4"/>
      <c r="H2579" s="4"/>
      <c r="V2579" s="4"/>
      <c r="AB2579" s="5"/>
      <c r="AC2579" s="4"/>
      <c r="AD2579" s="4"/>
    </row>
    <row r="2580" spans="7:30">
      <c r="G2580" s="4"/>
      <c r="H2580" s="4"/>
      <c r="V2580" s="4"/>
      <c r="AB2580" s="5"/>
      <c r="AC2580" s="4"/>
      <c r="AD2580" s="4"/>
    </row>
    <row r="2581" spans="7:30">
      <c r="G2581" s="4"/>
      <c r="H2581" s="4"/>
      <c r="V2581" s="4"/>
      <c r="AB2581" s="5"/>
      <c r="AC2581" s="4"/>
      <c r="AD2581" s="4"/>
    </row>
    <row r="2582" spans="7:30">
      <c r="G2582" s="4"/>
      <c r="H2582" s="4"/>
      <c r="V2582" s="4"/>
      <c r="AB2582" s="5"/>
      <c r="AC2582" s="4"/>
      <c r="AD2582" s="4"/>
    </row>
    <row r="2583" spans="7:30">
      <c r="G2583" s="4"/>
      <c r="H2583" s="4"/>
      <c r="V2583" s="4"/>
      <c r="AB2583" s="5"/>
      <c r="AC2583" s="4"/>
      <c r="AD2583" s="4"/>
    </row>
    <row r="2584" spans="7:30">
      <c r="G2584" s="4"/>
      <c r="H2584" s="4"/>
      <c r="V2584" s="4"/>
      <c r="AB2584" s="5"/>
      <c r="AC2584" s="4"/>
      <c r="AD2584" s="4"/>
    </row>
    <row r="2585" spans="7:30">
      <c r="G2585" s="4"/>
      <c r="H2585" s="4"/>
      <c r="V2585" s="4"/>
      <c r="AB2585" s="5"/>
      <c r="AC2585" s="4"/>
      <c r="AD2585" s="4"/>
    </row>
    <row r="2586" spans="7:30">
      <c r="G2586" s="4"/>
      <c r="H2586" s="4"/>
      <c r="V2586" s="4"/>
      <c r="AB2586" s="5"/>
      <c r="AC2586" s="4"/>
      <c r="AD2586" s="4"/>
    </row>
    <row r="2587" spans="7:30">
      <c r="G2587" s="4"/>
      <c r="H2587" s="4"/>
      <c r="V2587" s="4"/>
      <c r="AB2587" s="5"/>
      <c r="AC2587" s="4"/>
      <c r="AD2587" s="4"/>
    </row>
    <row r="2588" spans="7:30">
      <c r="G2588" s="4"/>
      <c r="H2588" s="4"/>
      <c r="V2588" s="4"/>
      <c r="AB2588" s="5"/>
      <c r="AC2588" s="4"/>
      <c r="AD2588" s="4"/>
    </row>
    <row r="2589" spans="7:30">
      <c r="G2589" s="4"/>
      <c r="H2589" s="4"/>
      <c r="V2589" s="4"/>
      <c r="AB2589" s="5"/>
      <c r="AC2589" s="4"/>
      <c r="AD2589" s="4"/>
    </row>
    <row r="2590" spans="7:30">
      <c r="G2590" s="4"/>
      <c r="H2590" s="4"/>
      <c r="V2590" s="4"/>
      <c r="AB2590" s="5"/>
      <c r="AC2590" s="4"/>
      <c r="AD2590" s="4"/>
    </row>
    <row r="2591" spans="7:30">
      <c r="G2591" s="4"/>
      <c r="H2591" s="4"/>
      <c r="V2591" s="4"/>
      <c r="AB2591" s="5"/>
      <c r="AC2591" s="4"/>
      <c r="AD2591" s="4"/>
    </row>
    <row r="2592" spans="7:30">
      <c r="G2592" s="4"/>
      <c r="H2592" s="4"/>
      <c r="V2592" s="4"/>
      <c r="AB2592" s="5"/>
      <c r="AC2592" s="4"/>
      <c r="AD2592" s="4"/>
    </row>
    <row r="2593" spans="7:30">
      <c r="G2593" s="4"/>
      <c r="H2593" s="4"/>
      <c r="V2593" s="4"/>
      <c r="AB2593" s="5"/>
      <c r="AC2593" s="4"/>
      <c r="AD2593" s="4"/>
    </row>
    <row r="2594" spans="7:30">
      <c r="G2594" s="4"/>
      <c r="H2594" s="4"/>
      <c r="V2594" s="4"/>
      <c r="AB2594" s="5"/>
      <c r="AC2594" s="4"/>
      <c r="AD2594" s="4"/>
    </row>
    <row r="2595" spans="7:30">
      <c r="G2595" s="4"/>
      <c r="H2595" s="4"/>
      <c r="V2595" s="4"/>
      <c r="AB2595" s="5"/>
      <c r="AC2595" s="4"/>
      <c r="AD2595" s="4"/>
    </row>
    <row r="2596" spans="7:30">
      <c r="G2596" s="4"/>
      <c r="H2596" s="4"/>
      <c r="V2596" s="4"/>
      <c r="AB2596" s="5"/>
      <c r="AC2596" s="4"/>
      <c r="AD2596" s="4"/>
    </row>
    <row r="2597" spans="7:30">
      <c r="G2597" s="4"/>
      <c r="H2597" s="4"/>
      <c r="V2597" s="4"/>
      <c r="AB2597" s="5"/>
      <c r="AC2597" s="4"/>
      <c r="AD2597" s="4"/>
    </row>
    <row r="2598" spans="7:30">
      <c r="G2598" s="4"/>
      <c r="H2598" s="4"/>
      <c r="V2598" s="4"/>
      <c r="AB2598" s="5"/>
      <c r="AC2598" s="4"/>
      <c r="AD2598" s="4"/>
    </row>
    <row r="2599" spans="7:30">
      <c r="G2599" s="4"/>
      <c r="H2599" s="4"/>
      <c r="V2599" s="4"/>
      <c r="AB2599" s="5"/>
      <c r="AC2599" s="4"/>
      <c r="AD2599" s="4"/>
    </row>
    <row r="2600" spans="7:30">
      <c r="G2600" s="4"/>
      <c r="H2600" s="4"/>
      <c r="V2600" s="4"/>
      <c r="AB2600" s="5"/>
      <c r="AC2600" s="4"/>
      <c r="AD2600" s="4"/>
    </row>
    <row r="2601" spans="7:30">
      <c r="G2601" s="4"/>
      <c r="H2601" s="4"/>
      <c r="V2601" s="4"/>
      <c r="AB2601" s="5"/>
      <c r="AC2601" s="4"/>
      <c r="AD2601" s="4"/>
    </row>
    <row r="2602" spans="7:30">
      <c r="G2602" s="4"/>
      <c r="H2602" s="4"/>
      <c r="V2602" s="4"/>
      <c r="AB2602" s="5"/>
      <c r="AC2602" s="4"/>
      <c r="AD2602" s="4"/>
    </row>
    <row r="2603" spans="7:30">
      <c r="G2603" s="4"/>
      <c r="H2603" s="4"/>
      <c r="V2603" s="4"/>
      <c r="AB2603" s="5"/>
      <c r="AC2603" s="4"/>
      <c r="AD2603" s="4"/>
    </row>
    <row r="2604" spans="7:30">
      <c r="G2604" s="4"/>
      <c r="H2604" s="4"/>
      <c r="V2604" s="4"/>
      <c r="AB2604" s="5"/>
      <c r="AC2604" s="4"/>
      <c r="AD2604" s="4"/>
    </row>
    <row r="2605" spans="7:30">
      <c r="G2605" s="4"/>
      <c r="H2605" s="4"/>
      <c r="V2605" s="4"/>
      <c r="AB2605" s="5"/>
      <c r="AC2605" s="4"/>
      <c r="AD2605" s="4"/>
    </row>
    <row r="2606" spans="7:30">
      <c r="G2606" s="4"/>
      <c r="H2606" s="4"/>
      <c r="V2606" s="4"/>
      <c r="AB2606" s="5"/>
      <c r="AC2606" s="4"/>
      <c r="AD2606" s="4"/>
    </row>
    <row r="2607" spans="7:30">
      <c r="G2607" s="4"/>
      <c r="H2607" s="4"/>
      <c r="V2607" s="4"/>
      <c r="AB2607" s="5"/>
      <c r="AC2607" s="4"/>
      <c r="AD2607" s="4"/>
    </row>
    <row r="2608" spans="7:30">
      <c r="G2608" s="4"/>
      <c r="H2608" s="4"/>
      <c r="V2608" s="4"/>
      <c r="AB2608" s="5"/>
      <c r="AC2608" s="4"/>
      <c r="AD2608" s="4"/>
    </row>
    <row r="2609" spans="7:30">
      <c r="G2609" s="4"/>
      <c r="H2609" s="4"/>
      <c r="V2609" s="4"/>
      <c r="AB2609" s="5"/>
      <c r="AC2609" s="4"/>
      <c r="AD2609" s="4"/>
    </row>
    <row r="2610" spans="7:30">
      <c r="G2610" s="4"/>
      <c r="H2610" s="4"/>
      <c r="V2610" s="4"/>
      <c r="AB2610" s="5"/>
      <c r="AC2610" s="4"/>
      <c r="AD2610" s="4"/>
    </row>
    <row r="2611" spans="7:30">
      <c r="G2611" s="4"/>
      <c r="H2611" s="4"/>
      <c r="V2611" s="4"/>
      <c r="AB2611" s="5"/>
      <c r="AC2611" s="4"/>
      <c r="AD2611" s="4"/>
    </row>
    <row r="2612" spans="7:30">
      <c r="G2612" s="4"/>
      <c r="H2612" s="4"/>
      <c r="V2612" s="4"/>
      <c r="AB2612" s="5"/>
      <c r="AC2612" s="4"/>
      <c r="AD2612" s="4"/>
    </row>
    <row r="2613" spans="7:30">
      <c r="G2613" s="4"/>
      <c r="H2613" s="4"/>
      <c r="V2613" s="4"/>
      <c r="AB2613" s="5"/>
      <c r="AC2613" s="4"/>
      <c r="AD2613" s="4"/>
    </row>
    <row r="2614" spans="7:30">
      <c r="G2614" s="4"/>
      <c r="H2614" s="4"/>
      <c r="V2614" s="4"/>
      <c r="AB2614" s="5"/>
      <c r="AC2614" s="4"/>
      <c r="AD2614" s="4"/>
    </row>
    <row r="2615" spans="7:30">
      <c r="G2615" s="4"/>
      <c r="H2615" s="4"/>
      <c r="V2615" s="4"/>
      <c r="AB2615" s="5"/>
      <c r="AC2615" s="4"/>
      <c r="AD2615" s="4"/>
    </row>
    <row r="2616" spans="7:30">
      <c r="G2616" s="4"/>
      <c r="H2616" s="4"/>
      <c r="V2616" s="4"/>
      <c r="AB2616" s="5"/>
      <c r="AC2616" s="4"/>
      <c r="AD2616" s="4"/>
    </row>
    <row r="2617" spans="7:30">
      <c r="G2617" s="4"/>
      <c r="H2617" s="4"/>
      <c r="V2617" s="4"/>
      <c r="AB2617" s="5"/>
      <c r="AC2617" s="4"/>
      <c r="AD2617" s="4"/>
    </row>
    <row r="2618" spans="7:30">
      <c r="G2618" s="4"/>
      <c r="H2618" s="4"/>
      <c r="V2618" s="4"/>
      <c r="AB2618" s="5"/>
      <c r="AC2618" s="4"/>
      <c r="AD2618" s="4"/>
    </row>
    <row r="2619" spans="7:30">
      <c r="G2619" s="4"/>
      <c r="H2619" s="4"/>
      <c r="V2619" s="4"/>
      <c r="AB2619" s="5"/>
      <c r="AC2619" s="4"/>
      <c r="AD2619" s="4"/>
    </row>
    <row r="2620" spans="7:30">
      <c r="G2620" s="4"/>
      <c r="H2620" s="4"/>
      <c r="V2620" s="4"/>
      <c r="AB2620" s="5"/>
      <c r="AC2620" s="4"/>
      <c r="AD2620" s="4"/>
    </row>
    <row r="2621" spans="7:30">
      <c r="G2621" s="4"/>
      <c r="H2621" s="4"/>
      <c r="V2621" s="4"/>
      <c r="AB2621" s="5"/>
      <c r="AC2621" s="4"/>
      <c r="AD2621" s="4"/>
    </row>
    <row r="2622" spans="7:30">
      <c r="G2622" s="4"/>
      <c r="H2622" s="4"/>
      <c r="V2622" s="4"/>
      <c r="AB2622" s="5"/>
      <c r="AC2622" s="4"/>
      <c r="AD2622" s="4"/>
    </row>
    <row r="2623" spans="7:30">
      <c r="G2623" s="4"/>
      <c r="H2623" s="4"/>
      <c r="V2623" s="4"/>
      <c r="AB2623" s="5"/>
      <c r="AC2623" s="4"/>
      <c r="AD2623" s="4"/>
    </row>
    <row r="2624" spans="7:30">
      <c r="G2624" s="4"/>
      <c r="H2624" s="4"/>
      <c r="V2624" s="4"/>
      <c r="AB2624" s="5"/>
      <c r="AC2624" s="4"/>
      <c r="AD2624" s="4"/>
    </row>
    <row r="2625" spans="7:30">
      <c r="G2625" s="4"/>
      <c r="H2625" s="4"/>
      <c r="V2625" s="4"/>
      <c r="AB2625" s="5"/>
      <c r="AC2625" s="4"/>
      <c r="AD2625" s="4"/>
    </row>
    <row r="2626" spans="7:30">
      <c r="G2626" s="4"/>
      <c r="H2626" s="4"/>
      <c r="V2626" s="4"/>
      <c r="AB2626" s="5"/>
      <c r="AC2626" s="4"/>
      <c r="AD2626" s="4"/>
    </row>
    <row r="2627" spans="7:30">
      <c r="G2627" s="4"/>
      <c r="H2627" s="4"/>
      <c r="V2627" s="4"/>
      <c r="AB2627" s="5"/>
      <c r="AC2627" s="4"/>
      <c r="AD2627" s="4"/>
    </row>
    <row r="2628" spans="7:30">
      <c r="G2628" s="4"/>
      <c r="H2628" s="4"/>
      <c r="V2628" s="4"/>
      <c r="AB2628" s="5"/>
      <c r="AC2628" s="4"/>
      <c r="AD2628" s="4"/>
    </row>
    <row r="2629" spans="7:30">
      <c r="G2629" s="4"/>
      <c r="H2629" s="4"/>
      <c r="V2629" s="4"/>
      <c r="AB2629" s="5"/>
      <c r="AC2629" s="4"/>
      <c r="AD2629" s="4"/>
    </row>
    <row r="2630" spans="7:30">
      <c r="G2630" s="4"/>
      <c r="H2630" s="4"/>
      <c r="V2630" s="4"/>
      <c r="AB2630" s="5"/>
      <c r="AC2630" s="4"/>
      <c r="AD2630" s="4"/>
    </row>
    <row r="2631" spans="7:30">
      <c r="G2631" s="4"/>
      <c r="H2631" s="4"/>
      <c r="V2631" s="4"/>
      <c r="AB2631" s="5"/>
      <c r="AC2631" s="4"/>
      <c r="AD2631" s="4"/>
    </row>
    <row r="2632" spans="7:30">
      <c r="G2632" s="4"/>
      <c r="H2632" s="4"/>
      <c r="V2632" s="4"/>
      <c r="AB2632" s="5"/>
      <c r="AC2632" s="4"/>
      <c r="AD2632" s="4"/>
    </row>
    <row r="2633" spans="7:30">
      <c r="G2633" s="4"/>
      <c r="H2633" s="4"/>
      <c r="V2633" s="4"/>
      <c r="AB2633" s="5"/>
      <c r="AC2633" s="4"/>
      <c r="AD2633" s="4"/>
    </row>
    <row r="2634" spans="7:30">
      <c r="G2634" s="4"/>
      <c r="H2634" s="4"/>
      <c r="V2634" s="4"/>
      <c r="AB2634" s="5"/>
      <c r="AC2634" s="4"/>
      <c r="AD2634" s="4"/>
    </row>
    <row r="2635" spans="7:30">
      <c r="G2635" s="4"/>
      <c r="H2635" s="4"/>
      <c r="V2635" s="4"/>
      <c r="AB2635" s="5"/>
      <c r="AC2635" s="4"/>
      <c r="AD2635" s="4"/>
    </row>
    <row r="2636" spans="7:30">
      <c r="G2636" s="4"/>
      <c r="H2636" s="4"/>
      <c r="V2636" s="4"/>
      <c r="AB2636" s="5"/>
      <c r="AC2636" s="4"/>
      <c r="AD2636" s="4"/>
    </row>
    <row r="2637" spans="7:30">
      <c r="G2637" s="4"/>
      <c r="H2637" s="4"/>
      <c r="V2637" s="4"/>
      <c r="AB2637" s="5"/>
      <c r="AC2637" s="4"/>
      <c r="AD2637" s="4"/>
    </row>
    <row r="2638" spans="7:30">
      <c r="G2638" s="4"/>
      <c r="H2638" s="4"/>
      <c r="V2638" s="4"/>
      <c r="AB2638" s="5"/>
      <c r="AC2638" s="4"/>
      <c r="AD2638" s="4"/>
    </row>
    <row r="2639" spans="7:30">
      <c r="G2639" s="4"/>
      <c r="H2639" s="4"/>
      <c r="V2639" s="4"/>
      <c r="AB2639" s="5"/>
      <c r="AC2639" s="4"/>
      <c r="AD2639" s="4"/>
    </row>
    <row r="2640" spans="7:30">
      <c r="G2640" s="4"/>
      <c r="H2640" s="4"/>
      <c r="V2640" s="4"/>
      <c r="AB2640" s="5"/>
      <c r="AC2640" s="4"/>
      <c r="AD2640" s="4"/>
    </row>
    <row r="2641" spans="7:30">
      <c r="G2641" s="4"/>
      <c r="H2641" s="4"/>
      <c r="V2641" s="4"/>
      <c r="AB2641" s="5"/>
      <c r="AC2641" s="4"/>
      <c r="AD2641" s="4"/>
    </row>
    <row r="2642" spans="7:30">
      <c r="G2642" s="4"/>
      <c r="H2642" s="4"/>
      <c r="V2642" s="4"/>
      <c r="AB2642" s="5"/>
      <c r="AC2642" s="4"/>
      <c r="AD2642" s="4"/>
    </row>
    <row r="2643" spans="7:30">
      <c r="G2643" s="4"/>
      <c r="H2643" s="4"/>
      <c r="V2643" s="4"/>
      <c r="AB2643" s="5"/>
      <c r="AC2643" s="4"/>
      <c r="AD2643" s="4"/>
    </row>
    <row r="2644" spans="7:30">
      <c r="G2644" s="4"/>
      <c r="H2644" s="4"/>
      <c r="V2644" s="4"/>
      <c r="AB2644" s="5"/>
      <c r="AC2644" s="4"/>
      <c r="AD2644" s="4"/>
    </row>
    <row r="2645" spans="7:30">
      <c r="G2645" s="4"/>
      <c r="H2645" s="4"/>
      <c r="V2645" s="4"/>
      <c r="AB2645" s="5"/>
      <c r="AC2645" s="4"/>
      <c r="AD2645" s="4"/>
    </row>
    <row r="2646" spans="7:30">
      <c r="G2646" s="4"/>
      <c r="H2646" s="4"/>
      <c r="V2646" s="4"/>
      <c r="AB2646" s="5"/>
      <c r="AC2646" s="4"/>
      <c r="AD2646" s="4"/>
    </row>
    <row r="2647" spans="7:30">
      <c r="G2647" s="4"/>
      <c r="H2647" s="4"/>
      <c r="V2647" s="4"/>
      <c r="AB2647" s="5"/>
      <c r="AC2647" s="4"/>
      <c r="AD2647" s="4"/>
    </row>
    <row r="2648" spans="7:30">
      <c r="G2648" s="4"/>
      <c r="H2648" s="4"/>
      <c r="V2648" s="4"/>
      <c r="AB2648" s="5"/>
      <c r="AC2648" s="4"/>
      <c r="AD2648" s="4"/>
    </row>
    <row r="2649" spans="7:30">
      <c r="G2649" s="4"/>
      <c r="H2649" s="4"/>
      <c r="V2649" s="4"/>
      <c r="AB2649" s="5"/>
      <c r="AC2649" s="4"/>
      <c r="AD2649" s="4"/>
    </row>
    <row r="2650" spans="7:30">
      <c r="G2650" s="4"/>
      <c r="H2650" s="4"/>
      <c r="V2650" s="4"/>
      <c r="AB2650" s="5"/>
      <c r="AC2650" s="4"/>
      <c r="AD2650" s="4"/>
    </row>
    <row r="2651" spans="7:30">
      <c r="G2651" s="4"/>
      <c r="H2651" s="4"/>
      <c r="V2651" s="4"/>
      <c r="AB2651" s="5"/>
      <c r="AC2651" s="4"/>
      <c r="AD2651" s="4"/>
    </row>
    <row r="2652" spans="7:30">
      <c r="G2652" s="4"/>
      <c r="H2652" s="4"/>
      <c r="V2652" s="4"/>
      <c r="AB2652" s="5"/>
      <c r="AC2652" s="4"/>
      <c r="AD2652" s="4"/>
    </row>
    <row r="2653" spans="7:30">
      <c r="G2653" s="4"/>
      <c r="H2653" s="4"/>
      <c r="V2653" s="4"/>
      <c r="AB2653" s="5"/>
      <c r="AC2653" s="4"/>
      <c r="AD2653" s="4"/>
    </row>
    <row r="2654" spans="7:30">
      <c r="G2654" s="4"/>
      <c r="H2654" s="4"/>
      <c r="V2654" s="4"/>
      <c r="AB2654" s="5"/>
      <c r="AC2654" s="4"/>
      <c r="AD2654" s="4"/>
    </row>
    <row r="2655" spans="7:30">
      <c r="G2655" s="4"/>
      <c r="H2655" s="4"/>
      <c r="V2655" s="4"/>
      <c r="AB2655" s="5"/>
      <c r="AC2655" s="4"/>
      <c r="AD2655" s="4"/>
    </row>
    <row r="2656" spans="7:30">
      <c r="G2656" s="4"/>
      <c r="H2656" s="4"/>
      <c r="V2656" s="4"/>
      <c r="AB2656" s="5"/>
      <c r="AC2656" s="4"/>
      <c r="AD2656" s="4"/>
    </row>
    <row r="2657" spans="7:30">
      <c r="G2657" s="4"/>
      <c r="H2657" s="4"/>
      <c r="V2657" s="4"/>
      <c r="AB2657" s="5"/>
      <c r="AC2657" s="4"/>
      <c r="AD2657" s="4"/>
    </row>
    <row r="2658" spans="7:30">
      <c r="G2658" s="4"/>
      <c r="H2658" s="4"/>
      <c r="V2658" s="4"/>
      <c r="AB2658" s="5"/>
      <c r="AC2658" s="4"/>
      <c r="AD2658" s="4"/>
    </row>
    <row r="2659" spans="7:30">
      <c r="G2659" s="4"/>
      <c r="H2659" s="4"/>
      <c r="V2659" s="4"/>
      <c r="AB2659" s="5"/>
      <c r="AC2659" s="4"/>
      <c r="AD2659" s="4"/>
    </row>
    <row r="2660" spans="7:30">
      <c r="G2660" s="4"/>
      <c r="H2660" s="4"/>
      <c r="V2660" s="4"/>
      <c r="AB2660" s="5"/>
      <c r="AC2660" s="4"/>
      <c r="AD2660" s="4"/>
    </row>
    <row r="2661" spans="7:30">
      <c r="G2661" s="4"/>
      <c r="H2661" s="4"/>
      <c r="V2661" s="4"/>
      <c r="AB2661" s="5"/>
      <c r="AC2661" s="4"/>
      <c r="AD2661" s="4"/>
    </row>
    <row r="2662" spans="7:30">
      <c r="G2662" s="4"/>
      <c r="H2662" s="4"/>
      <c r="V2662" s="4"/>
      <c r="AB2662" s="5"/>
      <c r="AC2662" s="4"/>
      <c r="AD2662" s="4"/>
    </row>
    <row r="2663" spans="7:30">
      <c r="G2663" s="4"/>
      <c r="H2663" s="4"/>
      <c r="V2663" s="4"/>
      <c r="AB2663" s="5"/>
      <c r="AC2663" s="4"/>
      <c r="AD2663" s="4"/>
    </row>
    <row r="2664" spans="7:30">
      <c r="G2664" s="4"/>
      <c r="H2664" s="4"/>
      <c r="V2664" s="4"/>
      <c r="AB2664" s="5"/>
      <c r="AC2664" s="4"/>
      <c r="AD2664" s="4"/>
    </row>
    <row r="2665" spans="7:30">
      <c r="G2665" s="4"/>
      <c r="H2665" s="4"/>
      <c r="V2665" s="4"/>
      <c r="AB2665" s="5"/>
      <c r="AC2665" s="4"/>
      <c r="AD2665" s="4"/>
    </row>
    <row r="2666" spans="7:30">
      <c r="G2666" s="4"/>
      <c r="H2666" s="4"/>
      <c r="V2666" s="4"/>
      <c r="AB2666" s="5"/>
      <c r="AC2666" s="4"/>
      <c r="AD2666" s="4"/>
    </row>
    <row r="2667" spans="7:30">
      <c r="G2667" s="4"/>
      <c r="H2667" s="4"/>
      <c r="V2667" s="4"/>
      <c r="AB2667" s="5"/>
      <c r="AC2667" s="4"/>
      <c r="AD2667" s="4"/>
    </row>
    <row r="2668" spans="7:30">
      <c r="G2668" s="4"/>
      <c r="H2668" s="4"/>
      <c r="V2668" s="4"/>
      <c r="AB2668" s="5"/>
      <c r="AC2668" s="4"/>
      <c r="AD2668" s="4"/>
    </row>
    <row r="2669" spans="7:30">
      <c r="G2669" s="4"/>
      <c r="H2669" s="4"/>
      <c r="V2669" s="4"/>
      <c r="AB2669" s="5"/>
      <c r="AC2669" s="4"/>
      <c r="AD2669" s="4"/>
    </row>
    <row r="2670" spans="7:30">
      <c r="G2670" s="4"/>
      <c r="H2670" s="4"/>
      <c r="V2670" s="4"/>
      <c r="AB2670" s="5"/>
      <c r="AC2670" s="4"/>
      <c r="AD2670" s="4"/>
    </row>
    <row r="2671" spans="7:30">
      <c r="G2671" s="4"/>
      <c r="H2671" s="4"/>
      <c r="V2671" s="4"/>
      <c r="AB2671" s="5"/>
      <c r="AC2671" s="4"/>
      <c r="AD2671" s="4"/>
    </row>
    <row r="2672" spans="7:30">
      <c r="G2672" s="4"/>
      <c r="H2672" s="4"/>
      <c r="V2672" s="4"/>
      <c r="AB2672" s="5"/>
      <c r="AC2672" s="4"/>
      <c r="AD2672" s="4"/>
    </row>
    <row r="2673" spans="7:30">
      <c r="G2673" s="4"/>
      <c r="H2673" s="4"/>
      <c r="V2673" s="4"/>
      <c r="AB2673" s="5"/>
      <c r="AC2673" s="4"/>
      <c r="AD2673" s="4"/>
    </row>
    <row r="2674" spans="7:30">
      <c r="G2674" s="4"/>
      <c r="H2674" s="4"/>
      <c r="V2674" s="4"/>
      <c r="AB2674" s="5"/>
      <c r="AC2674" s="4"/>
      <c r="AD2674" s="4"/>
    </row>
    <row r="2675" spans="7:30">
      <c r="G2675" s="4"/>
      <c r="H2675" s="4"/>
      <c r="V2675" s="4"/>
      <c r="AB2675" s="5"/>
      <c r="AC2675" s="4"/>
      <c r="AD2675" s="4"/>
    </row>
    <row r="2676" spans="7:30">
      <c r="G2676" s="4"/>
      <c r="H2676" s="4"/>
      <c r="V2676" s="4"/>
      <c r="AB2676" s="5"/>
      <c r="AC2676" s="4"/>
      <c r="AD2676" s="4"/>
    </row>
    <row r="2677" spans="7:30">
      <c r="G2677" s="4"/>
      <c r="H2677" s="4"/>
      <c r="V2677" s="4"/>
      <c r="AB2677" s="5"/>
      <c r="AC2677" s="4"/>
      <c r="AD2677" s="4"/>
    </row>
    <row r="2678" spans="7:30">
      <c r="G2678" s="4"/>
      <c r="H2678" s="4"/>
      <c r="V2678" s="4"/>
      <c r="AB2678" s="5"/>
      <c r="AC2678" s="4"/>
      <c r="AD2678" s="4"/>
    </row>
    <row r="2679" spans="7:30">
      <c r="G2679" s="4"/>
      <c r="H2679" s="4"/>
      <c r="V2679" s="4"/>
      <c r="AB2679" s="5"/>
      <c r="AC2679" s="4"/>
      <c r="AD2679" s="4"/>
    </row>
    <row r="2680" spans="7:30">
      <c r="G2680" s="4"/>
      <c r="H2680" s="4"/>
      <c r="V2680" s="4"/>
      <c r="AB2680" s="5"/>
      <c r="AC2680" s="4"/>
      <c r="AD2680" s="4"/>
    </row>
    <row r="2681" spans="7:30">
      <c r="G2681" s="4"/>
      <c r="H2681" s="4"/>
      <c r="V2681" s="4"/>
      <c r="AB2681" s="5"/>
      <c r="AC2681" s="4"/>
      <c r="AD2681" s="4"/>
    </row>
    <row r="2682" spans="7:30">
      <c r="G2682" s="4"/>
      <c r="H2682" s="4"/>
      <c r="V2682" s="4"/>
      <c r="AB2682" s="5"/>
      <c r="AC2682" s="4"/>
      <c r="AD2682" s="4"/>
    </row>
    <row r="2683" spans="7:30">
      <c r="G2683" s="4"/>
      <c r="H2683" s="4"/>
      <c r="V2683" s="4"/>
      <c r="AB2683" s="5"/>
      <c r="AC2683" s="4"/>
      <c r="AD2683" s="4"/>
    </row>
    <row r="2684" spans="7:30">
      <c r="G2684" s="4"/>
      <c r="H2684" s="4"/>
      <c r="V2684" s="4"/>
      <c r="AB2684" s="5"/>
      <c r="AC2684" s="4"/>
      <c r="AD2684" s="4"/>
    </row>
    <row r="2685" spans="7:30">
      <c r="G2685" s="4"/>
      <c r="H2685" s="4"/>
      <c r="V2685" s="4"/>
      <c r="AB2685" s="5"/>
      <c r="AC2685" s="4"/>
      <c r="AD2685" s="4"/>
    </row>
    <row r="2686" spans="7:30">
      <c r="G2686" s="4"/>
      <c r="H2686" s="4"/>
      <c r="V2686" s="4"/>
      <c r="AB2686" s="5"/>
      <c r="AC2686" s="4"/>
      <c r="AD2686" s="4"/>
    </row>
    <row r="2687" spans="7:30">
      <c r="G2687" s="4"/>
      <c r="H2687" s="4"/>
      <c r="V2687" s="4"/>
      <c r="AB2687" s="5"/>
      <c r="AC2687" s="4"/>
      <c r="AD2687" s="4"/>
    </row>
    <row r="2688" spans="7:30">
      <c r="G2688" s="4"/>
      <c r="H2688" s="4"/>
      <c r="V2688" s="4"/>
      <c r="AB2688" s="5"/>
      <c r="AC2688" s="4"/>
      <c r="AD2688" s="4"/>
    </row>
    <row r="2689" spans="7:30">
      <c r="G2689" s="4"/>
      <c r="H2689" s="4"/>
      <c r="V2689" s="4"/>
      <c r="AB2689" s="5"/>
      <c r="AC2689" s="4"/>
      <c r="AD2689" s="4"/>
    </row>
    <row r="2690" spans="7:30">
      <c r="G2690" s="4"/>
      <c r="H2690" s="4"/>
      <c r="V2690" s="4"/>
      <c r="AB2690" s="5"/>
      <c r="AC2690" s="4"/>
      <c r="AD2690" s="4"/>
    </row>
    <row r="2691" spans="7:30">
      <c r="G2691" s="4"/>
      <c r="H2691" s="4"/>
      <c r="V2691" s="4"/>
      <c r="AB2691" s="5"/>
      <c r="AC2691" s="4"/>
      <c r="AD2691" s="4"/>
    </row>
    <row r="2692" spans="7:30">
      <c r="G2692" s="4"/>
      <c r="H2692" s="4"/>
      <c r="V2692" s="4"/>
      <c r="AB2692" s="5"/>
      <c r="AC2692" s="4"/>
      <c r="AD2692" s="4"/>
    </row>
    <row r="2693" spans="7:30">
      <c r="G2693" s="4"/>
      <c r="H2693" s="4"/>
      <c r="V2693" s="4"/>
      <c r="AB2693" s="5"/>
      <c r="AC2693" s="4"/>
      <c r="AD2693" s="4"/>
    </row>
    <row r="2694" spans="7:30">
      <c r="G2694" s="4"/>
      <c r="H2694" s="4"/>
      <c r="V2694" s="4"/>
      <c r="AB2694" s="5"/>
      <c r="AC2694" s="4"/>
      <c r="AD2694" s="4"/>
    </row>
    <row r="2695" spans="7:30">
      <c r="G2695" s="4"/>
      <c r="H2695" s="4"/>
      <c r="V2695" s="4"/>
      <c r="AB2695" s="5"/>
      <c r="AC2695" s="4"/>
      <c r="AD2695" s="4"/>
    </row>
    <row r="2696" spans="7:30">
      <c r="G2696" s="4"/>
      <c r="H2696" s="4"/>
      <c r="V2696" s="4"/>
      <c r="AB2696" s="5"/>
      <c r="AC2696" s="4"/>
      <c r="AD2696" s="4"/>
    </row>
    <row r="2697" spans="7:30">
      <c r="G2697" s="4"/>
      <c r="H2697" s="4"/>
      <c r="V2697" s="4"/>
      <c r="AB2697" s="5"/>
      <c r="AC2697" s="4"/>
      <c r="AD2697" s="4"/>
    </row>
    <row r="2698" spans="7:30">
      <c r="G2698" s="4"/>
      <c r="H2698" s="4"/>
      <c r="V2698" s="4"/>
      <c r="AB2698" s="5"/>
      <c r="AC2698" s="4"/>
      <c r="AD2698" s="4"/>
    </row>
    <row r="2699" spans="7:30">
      <c r="G2699" s="4"/>
      <c r="H2699" s="4"/>
      <c r="V2699" s="4"/>
      <c r="AB2699" s="5"/>
      <c r="AC2699" s="4"/>
      <c r="AD2699" s="4"/>
    </row>
    <row r="2700" spans="7:30">
      <c r="G2700" s="4"/>
      <c r="H2700" s="4"/>
      <c r="V2700" s="4"/>
      <c r="AB2700" s="5"/>
      <c r="AC2700" s="4"/>
      <c r="AD2700" s="4"/>
    </row>
    <row r="2701" spans="7:30">
      <c r="G2701" s="4"/>
      <c r="H2701" s="4"/>
      <c r="V2701" s="4"/>
      <c r="AB2701" s="5"/>
      <c r="AC2701" s="4"/>
      <c r="AD2701" s="4"/>
    </row>
    <row r="2702" spans="7:30">
      <c r="G2702" s="4"/>
      <c r="H2702" s="4"/>
      <c r="V2702" s="4"/>
      <c r="AB2702" s="5"/>
      <c r="AC2702" s="4"/>
      <c r="AD2702" s="4"/>
    </row>
    <row r="2703" spans="7:30">
      <c r="G2703" s="4"/>
      <c r="H2703" s="4"/>
      <c r="V2703" s="4"/>
      <c r="AB2703" s="5"/>
      <c r="AC2703" s="4"/>
      <c r="AD2703" s="4"/>
    </row>
    <row r="2704" spans="7:30">
      <c r="G2704" s="4"/>
      <c r="H2704" s="4"/>
      <c r="V2704" s="4"/>
      <c r="AB2704" s="5"/>
      <c r="AC2704" s="4"/>
      <c r="AD2704" s="4"/>
    </row>
    <row r="2705" spans="7:30">
      <c r="G2705" s="4"/>
      <c r="H2705" s="4"/>
      <c r="V2705" s="4"/>
      <c r="AB2705" s="5"/>
      <c r="AC2705" s="4"/>
      <c r="AD2705" s="4"/>
    </row>
    <row r="2706" spans="7:30">
      <c r="G2706" s="4"/>
      <c r="H2706" s="4"/>
      <c r="V2706" s="4"/>
      <c r="AB2706" s="5"/>
      <c r="AC2706" s="4"/>
      <c r="AD2706" s="4"/>
    </row>
    <row r="2707" spans="7:30">
      <c r="G2707" s="4"/>
      <c r="H2707" s="4"/>
      <c r="V2707" s="4"/>
      <c r="AB2707" s="5"/>
      <c r="AC2707" s="4"/>
      <c r="AD2707" s="4"/>
    </row>
    <row r="2708" spans="7:30">
      <c r="G2708" s="4"/>
      <c r="H2708" s="4"/>
      <c r="V2708" s="4"/>
      <c r="AB2708" s="5"/>
      <c r="AC2708" s="4"/>
      <c r="AD2708" s="4"/>
    </row>
    <row r="2709" spans="7:30">
      <c r="G2709" s="4"/>
      <c r="H2709" s="4"/>
      <c r="V2709" s="4"/>
      <c r="AB2709" s="5"/>
      <c r="AC2709" s="4"/>
      <c r="AD2709" s="4"/>
    </row>
    <row r="2710" spans="7:30">
      <c r="G2710" s="4"/>
      <c r="H2710" s="4"/>
      <c r="V2710" s="4"/>
      <c r="AB2710" s="5"/>
      <c r="AC2710" s="4"/>
      <c r="AD2710" s="4"/>
    </row>
    <row r="2711" spans="7:30">
      <c r="G2711" s="4"/>
      <c r="H2711" s="4"/>
      <c r="V2711" s="4"/>
      <c r="AB2711" s="5"/>
      <c r="AC2711" s="4"/>
      <c r="AD2711" s="4"/>
    </row>
    <row r="2712" spans="7:30">
      <c r="G2712" s="4"/>
      <c r="H2712" s="4"/>
      <c r="V2712" s="4"/>
      <c r="AB2712" s="5"/>
      <c r="AC2712" s="4"/>
      <c r="AD2712" s="4"/>
    </row>
    <row r="2713" spans="7:30">
      <c r="G2713" s="4"/>
      <c r="H2713" s="4"/>
      <c r="V2713" s="4"/>
      <c r="AB2713" s="5"/>
      <c r="AC2713" s="4"/>
      <c r="AD2713" s="4"/>
    </row>
    <row r="2714" spans="7:30">
      <c r="G2714" s="4"/>
      <c r="H2714" s="4"/>
      <c r="V2714" s="4"/>
      <c r="AB2714" s="5"/>
      <c r="AC2714" s="4"/>
      <c r="AD2714" s="4"/>
    </row>
    <row r="2715" spans="7:30">
      <c r="G2715" s="4"/>
      <c r="H2715" s="4"/>
      <c r="V2715" s="4"/>
      <c r="AB2715" s="5"/>
      <c r="AC2715" s="4"/>
      <c r="AD2715" s="4"/>
    </row>
    <row r="2716" spans="7:30">
      <c r="G2716" s="4"/>
      <c r="H2716" s="4"/>
      <c r="V2716" s="4"/>
      <c r="AB2716" s="5"/>
      <c r="AC2716" s="4"/>
      <c r="AD2716" s="4"/>
    </row>
    <row r="2717" spans="7:30">
      <c r="G2717" s="4"/>
      <c r="H2717" s="4"/>
      <c r="V2717" s="4"/>
      <c r="AB2717" s="5"/>
      <c r="AC2717" s="4"/>
      <c r="AD2717" s="4"/>
    </row>
    <row r="2718" spans="7:30">
      <c r="G2718" s="4"/>
      <c r="H2718" s="4"/>
      <c r="V2718" s="4"/>
      <c r="AB2718" s="5"/>
      <c r="AC2718" s="4"/>
      <c r="AD2718" s="4"/>
    </row>
    <row r="2719" spans="7:30">
      <c r="G2719" s="4"/>
      <c r="H2719" s="4"/>
      <c r="V2719" s="4"/>
      <c r="AB2719" s="5"/>
      <c r="AC2719" s="4"/>
      <c r="AD2719" s="4"/>
    </row>
    <row r="2720" spans="7:30">
      <c r="G2720" s="4"/>
      <c r="H2720" s="4"/>
      <c r="V2720" s="4"/>
      <c r="AB2720" s="5"/>
      <c r="AC2720" s="4"/>
      <c r="AD2720" s="4"/>
    </row>
    <row r="2721" spans="7:30">
      <c r="G2721" s="4"/>
      <c r="H2721" s="4"/>
      <c r="V2721" s="4"/>
      <c r="AB2721" s="5"/>
      <c r="AC2721" s="4"/>
      <c r="AD2721" s="4"/>
    </row>
    <row r="2722" spans="7:30">
      <c r="G2722" s="4"/>
      <c r="H2722" s="4"/>
      <c r="V2722" s="4"/>
      <c r="AB2722" s="5"/>
      <c r="AC2722" s="4"/>
      <c r="AD2722" s="4"/>
    </row>
    <row r="2723" spans="7:30">
      <c r="G2723" s="4"/>
      <c r="H2723" s="4"/>
      <c r="V2723" s="4"/>
      <c r="AB2723" s="5"/>
      <c r="AC2723" s="4"/>
      <c r="AD2723" s="4"/>
    </row>
    <row r="2724" spans="7:30">
      <c r="G2724" s="4"/>
      <c r="H2724" s="4"/>
      <c r="V2724" s="4"/>
      <c r="AB2724" s="5"/>
      <c r="AC2724" s="4"/>
      <c r="AD2724" s="4"/>
    </row>
    <row r="2725" spans="7:30">
      <c r="G2725" s="4"/>
      <c r="H2725" s="4"/>
      <c r="V2725" s="4"/>
      <c r="AB2725" s="5"/>
      <c r="AC2725" s="4"/>
      <c r="AD2725" s="4"/>
    </row>
    <row r="2726" spans="7:30">
      <c r="G2726" s="4"/>
      <c r="H2726" s="4"/>
      <c r="V2726" s="4"/>
      <c r="AB2726" s="5"/>
      <c r="AC2726" s="4"/>
      <c r="AD2726" s="4"/>
    </row>
    <row r="2727" spans="7:30">
      <c r="G2727" s="4"/>
      <c r="H2727" s="4"/>
      <c r="V2727" s="4"/>
      <c r="AB2727" s="5"/>
      <c r="AC2727" s="4"/>
      <c r="AD2727" s="4"/>
    </row>
    <row r="2728" spans="7:30">
      <c r="G2728" s="4"/>
      <c r="H2728" s="4"/>
      <c r="V2728" s="4"/>
      <c r="AB2728" s="5"/>
      <c r="AC2728" s="4"/>
      <c r="AD2728" s="4"/>
    </row>
    <row r="2729" spans="7:30">
      <c r="G2729" s="4"/>
      <c r="H2729" s="4"/>
      <c r="V2729" s="4"/>
      <c r="AB2729" s="5"/>
      <c r="AC2729" s="4"/>
      <c r="AD2729" s="4"/>
    </row>
    <row r="2730" spans="7:30">
      <c r="G2730" s="4"/>
      <c r="H2730" s="4"/>
      <c r="V2730" s="4"/>
      <c r="AB2730" s="5"/>
      <c r="AC2730" s="4"/>
      <c r="AD2730" s="4"/>
    </row>
    <row r="2731" spans="7:30">
      <c r="G2731" s="4"/>
      <c r="H2731" s="4"/>
      <c r="V2731" s="4"/>
      <c r="AB2731" s="5"/>
      <c r="AC2731" s="4"/>
      <c r="AD2731" s="4"/>
    </row>
    <row r="2732" spans="7:30">
      <c r="G2732" s="4"/>
      <c r="H2732" s="4"/>
      <c r="V2732" s="4"/>
      <c r="AB2732" s="5"/>
      <c r="AC2732" s="4"/>
      <c r="AD2732" s="4"/>
    </row>
    <row r="2733" spans="7:30">
      <c r="G2733" s="4"/>
      <c r="H2733" s="4"/>
      <c r="V2733" s="4"/>
      <c r="AB2733" s="5"/>
      <c r="AC2733" s="4"/>
      <c r="AD2733" s="4"/>
    </row>
    <row r="2734" spans="7:30">
      <c r="G2734" s="4"/>
      <c r="H2734" s="4"/>
      <c r="V2734" s="4"/>
      <c r="AB2734" s="5"/>
      <c r="AC2734" s="4"/>
      <c r="AD2734" s="4"/>
    </row>
    <row r="2735" spans="7:30">
      <c r="G2735" s="4"/>
      <c r="H2735" s="4"/>
      <c r="V2735" s="4"/>
      <c r="AB2735" s="5"/>
      <c r="AC2735" s="4"/>
      <c r="AD2735" s="4"/>
    </row>
    <row r="2736" spans="7:30">
      <c r="G2736" s="4"/>
      <c r="H2736" s="4"/>
      <c r="V2736" s="4"/>
      <c r="AB2736" s="5"/>
      <c r="AC2736" s="4"/>
      <c r="AD2736" s="4"/>
    </row>
    <row r="2737" spans="7:30">
      <c r="G2737" s="4"/>
      <c r="H2737" s="4"/>
      <c r="V2737" s="4"/>
      <c r="AB2737" s="5"/>
      <c r="AC2737" s="4"/>
      <c r="AD2737" s="4"/>
    </row>
    <row r="2738" spans="7:30">
      <c r="G2738" s="4"/>
      <c r="H2738" s="4"/>
      <c r="V2738" s="4"/>
      <c r="AB2738" s="5"/>
      <c r="AC2738" s="4"/>
      <c r="AD2738" s="4"/>
    </row>
    <row r="2739" spans="7:30">
      <c r="G2739" s="4"/>
      <c r="H2739" s="4"/>
      <c r="V2739" s="4"/>
      <c r="AB2739" s="5"/>
      <c r="AC2739" s="4"/>
      <c r="AD2739" s="4"/>
    </row>
    <row r="2740" spans="7:30">
      <c r="G2740" s="4"/>
      <c r="H2740" s="4"/>
      <c r="V2740" s="4"/>
      <c r="AB2740" s="5"/>
      <c r="AC2740" s="4"/>
      <c r="AD2740" s="4"/>
    </row>
    <row r="2741" spans="7:30">
      <c r="G2741" s="4"/>
      <c r="H2741" s="4"/>
      <c r="V2741" s="4"/>
      <c r="AB2741" s="5"/>
      <c r="AC2741" s="4"/>
      <c r="AD2741" s="4"/>
    </row>
    <row r="2742" spans="7:30">
      <c r="G2742" s="4"/>
      <c r="H2742" s="4"/>
      <c r="V2742" s="4"/>
      <c r="AB2742" s="5"/>
      <c r="AC2742" s="4"/>
      <c r="AD2742" s="4"/>
    </row>
    <row r="2743" spans="7:30">
      <c r="G2743" s="4"/>
      <c r="H2743" s="4"/>
      <c r="V2743" s="4"/>
      <c r="AB2743" s="5"/>
      <c r="AC2743" s="4"/>
      <c r="AD2743" s="4"/>
    </row>
    <row r="2744" spans="7:30">
      <c r="G2744" s="4"/>
      <c r="H2744" s="4"/>
      <c r="V2744" s="4"/>
      <c r="AB2744" s="5"/>
      <c r="AC2744" s="4"/>
      <c r="AD2744" s="4"/>
    </row>
    <row r="2745" spans="7:30">
      <c r="G2745" s="4"/>
      <c r="H2745" s="4"/>
      <c r="V2745" s="4"/>
      <c r="AB2745" s="5"/>
      <c r="AC2745" s="4"/>
      <c r="AD2745" s="4"/>
    </row>
    <row r="2746" spans="7:30">
      <c r="G2746" s="4"/>
      <c r="H2746" s="4"/>
      <c r="V2746" s="4"/>
      <c r="AB2746" s="5"/>
      <c r="AC2746" s="4"/>
      <c r="AD2746" s="4"/>
    </row>
    <row r="2747" spans="7:30">
      <c r="G2747" s="4"/>
      <c r="H2747" s="4"/>
      <c r="V2747" s="4"/>
      <c r="AB2747" s="5"/>
      <c r="AC2747" s="4"/>
      <c r="AD2747" s="4"/>
    </row>
    <row r="2748" spans="7:30">
      <c r="G2748" s="4"/>
      <c r="H2748" s="4"/>
      <c r="V2748" s="4"/>
      <c r="AB2748" s="5"/>
      <c r="AC2748" s="4"/>
      <c r="AD2748" s="4"/>
    </row>
    <row r="2749" spans="7:30">
      <c r="G2749" s="4"/>
      <c r="H2749" s="4"/>
      <c r="V2749" s="4"/>
      <c r="AB2749" s="5"/>
      <c r="AC2749" s="4"/>
      <c r="AD2749" s="4"/>
    </row>
    <row r="2750" spans="7:30">
      <c r="G2750" s="4"/>
      <c r="H2750" s="4"/>
      <c r="V2750" s="4"/>
      <c r="AB2750" s="5"/>
      <c r="AC2750" s="4"/>
      <c r="AD2750" s="4"/>
    </row>
    <row r="2751" spans="7:30">
      <c r="G2751" s="4"/>
      <c r="H2751" s="4"/>
      <c r="V2751" s="4"/>
      <c r="AB2751" s="5"/>
      <c r="AC2751" s="4"/>
      <c r="AD2751" s="4"/>
    </row>
    <row r="2752" spans="7:30">
      <c r="G2752" s="4"/>
      <c r="H2752" s="4"/>
      <c r="V2752" s="4"/>
      <c r="AB2752" s="5"/>
      <c r="AC2752" s="4"/>
      <c r="AD2752" s="4"/>
    </row>
    <row r="2753" spans="7:30">
      <c r="G2753" s="4"/>
      <c r="H2753" s="4"/>
      <c r="V2753" s="4"/>
      <c r="AB2753" s="5"/>
      <c r="AC2753" s="4"/>
      <c r="AD2753" s="4"/>
    </row>
    <row r="2754" spans="7:30">
      <c r="G2754" s="4"/>
      <c r="H2754" s="4"/>
      <c r="V2754" s="4"/>
      <c r="AB2754" s="5"/>
      <c r="AC2754" s="4"/>
      <c r="AD2754" s="4"/>
    </row>
    <row r="2755" spans="7:30">
      <c r="G2755" s="4"/>
      <c r="H2755" s="4"/>
      <c r="V2755" s="4"/>
      <c r="AB2755" s="5"/>
      <c r="AC2755" s="4"/>
      <c r="AD2755" s="4"/>
    </row>
    <row r="2756" spans="7:30">
      <c r="G2756" s="4"/>
      <c r="H2756" s="4"/>
      <c r="V2756" s="4"/>
      <c r="AB2756" s="5"/>
      <c r="AC2756" s="4"/>
      <c r="AD2756" s="4"/>
    </row>
    <row r="2757" spans="7:30">
      <c r="G2757" s="4"/>
      <c r="H2757" s="4"/>
      <c r="V2757" s="4"/>
      <c r="AB2757" s="5"/>
      <c r="AC2757" s="4"/>
      <c r="AD2757" s="4"/>
    </row>
    <row r="2758" spans="7:30">
      <c r="G2758" s="4"/>
      <c r="H2758" s="4"/>
      <c r="V2758" s="4"/>
      <c r="AB2758" s="5"/>
      <c r="AC2758" s="4"/>
      <c r="AD2758" s="4"/>
    </row>
    <row r="2759" spans="7:30">
      <c r="G2759" s="4"/>
      <c r="H2759" s="4"/>
      <c r="V2759" s="4"/>
      <c r="AB2759" s="5"/>
      <c r="AC2759" s="4"/>
      <c r="AD2759" s="4"/>
    </row>
    <row r="2760" spans="7:30">
      <c r="G2760" s="4"/>
      <c r="H2760" s="4"/>
      <c r="V2760" s="4"/>
      <c r="AB2760" s="5"/>
      <c r="AC2760" s="4"/>
      <c r="AD2760" s="4"/>
    </row>
    <row r="2761" spans="7:30">
      <c r="G2761" s="4"/>
      <c r="H2761" s="4"/>
      <c r="V2761" s="4"/>
      <c r="AB2761" s="5"/>
      <c r="AC2761" s="4"/>
      <c r="AD2761" s="4"/>
    </row>
    <row r="2762" spans="7:30">
      <c r="G2762" s="4"/>
      <c r="H2762" s="4"/>
      <c r="V2762" s="4"/>
      <c r="AB2762" s="5"/>
      <c r="AC2762" s="4"/>
      <c r="AD2762" s="4"/>
    </row>
    <row r="2763" spans="7:30">
      <c r="G2763" s="4"/>
      <c r="H2763" s="4"/>
      <c r="V2763" s="4"/>
      <c r="AB2763" s="5"/>
      <c r="AC2763" s="4"/>
      <c r="AD2763" s="4"/>
    </row>
    <row r="2764" spans="7:30">
      <c r="G2764" s="4"/>
      <c r="H2764" s="4"/>
      <c r="V2764" s="4"/>
      <c r="AB2764" s="5"/>
      <c r="AC2764" s="4"/>
      <c r="AD2764" s="4"/>
    </row>
    <row r="2765" spans="7:30">
      <c r="G2765" s="4"/>
      <c r="H2765" s="4"/>
      <c r="V2765" s="4"/>
      <c r="AB2765" s="5"/>
      <c r="AC2765" s="4"/>
      <c r="AD2765" s="4"/>
    </row>
    <row r="2766" spans="7:30">
      <c r="G2766" s="4"/>
      <c r="H2766" s="4"/>
      <c r="V2766" s="4"/>
      <c r="AB2766" s="5"/>
      <c r="AC2766" s="4"/>
      <c r="AD2766" s="4"/>
    </row>
    <row r="2767" spans="7:30">
      <c r="G2767" s="4"/>
      <c r="H2767" s="4"/>
      <c r="V2767" s="4"/>
      <c r="AB2767" s="5"/>
      <c r="AC2767" s="4"/>
      <c r="AD2767" s="4"/>
    </row>
    <row r="2768" spans="7:30">
      <c r="G2768" s="4"/>
      <c r="H2768" s="4"/>
      <c r="V2768" s="4"/>
      <c r="AB2768" s="5"/>
      <c r="AC2768" s="4"/>
      <c r="AD2768" s="4"/>
    </row>
    <row r="2769" spans="7:30">
      <c r="G2769" s="4"/>
      <c r="H2769" s="4"/>
      <c r="V2769" s="4"/>
      <c r="AB2769" s="5"/>
      <c r="AC2769" s="4"/>
      <c r="AD2769" s="4"/>
    </row>
    <row r="2770" spans="7:30">
      <c r="G2770" s="4"/>
      <c r="H2770" s="4"/>
      <c r="V2770" s="4"/>
      <c r="AB2770" s="5"/>
      <c r="AC2770" s="4"/>
      <c r="AD2770" s="4"/>
    </row>
    <row r="2771" spans="7:30">
      <c r="G2771" s="4"/>
      <c r="H2771" s="4"/>
      <c r="V2771" s="4"/>
      <c r="AB2771" s="5"/>
      <c r="AC2771" s="4"/>
      <c r="AD2771" s="4"/>
    </row>
    <row r="2772" spans="7:30">
      <c r="G2772" s="4"/>
      <c r="H2772" s="4"/>
      <c r="V2772" s="4"/>
      <c r="AB2772" s="5"/>
      <c r="AC2772" s="4"/>
      <c r="AD2772" s="4"/>
    </row>
    <row r="2773" spans="7:30">
      <c r="G2773" s="4"/>
      <c r="H2773" s="4"/>
      <c r="V2773" s="4"/>
      <c r="AB2773" s="5"/>
      <c r="AC2773" s="4"/>
      <c r="AD2773" s="4"/>
    </row>
    <row r="2774" spans="7:30">
      <c r="G2774" s="4"/>
      <c r="H2774" s="4"/>
      <c r="V2774" s="4"/>
      <c r="AB2774" s="5"/>
      <c r="AC2774" s="4"/>
      <c r="AD2774" s="4"/>
    </row>
    <row r="2775" spans="7:30">
      <c r="G2775" s="4"/>
      <c r="H2775" s="4"/>
      <c r="V2775" s="4"/>
      <c r="AB2775" s="5"/>
      <c r="AC2775" s="4"/>
      <c r="AD2775" s="4"/>
    </row>
    <row r="2776" spans="7:30">
      <c r="G2776" s="4"/>
      <c r="H2776" s="4"/>
      <c r="V2776" s="4"/>
      <c r="AB2776" s="5"/>
      <c r="AC2776" s="4"/>
      <c r="AD2776" s="4"/>
    </row>
    <row r="2777" spans="7:30">
      <c r="G2777" s="4"/>
      <c r="H2777" s="4"/>
      <c r="V2777" s="4"/>
      <c r="AB2777" s="5"/>
      <c r="AC2777" s="4"/>
      <c r="AD2777" s="4"/>
    </row>
    <row r="2778" spans="7:30">
      <c r="G2778" s="4"/>
      <c r="H2778" s="4"/>
      <c r="V2778" s="4"/>
      <c r="AB2778" s="5"/>
      <c r="AC2778" s="4"/>
      <c r="AD2778" s="4"/>
    </row>
    <row r="2779" spans="7:30">
      <c r="G2779" s="4"/>
      <c r="H2779" s="4"/>
      <c r="V2779" s="4"/>
      <c r="AB2779" s="5"/>
      <c r="AC2779" s="4"/>
      <c r="AD2779" s="4"/>
    </row>
    <row r="2780" spans="7:30">
      <c r="G2780" s="4"/>
      <c r="H2780" s="4"/>
      <c r="V2780" s="4"/>
      <c r="AB2780" s="5"/>
      <c r="AC2780" s="4"/>
      <c r="AD2780" s="4"/>
    </row>
    <row r="2781" spans="7:30">
      <c r="G2781" s="4"/>
      <c r="H2781" s="4"/>
      <c r="V2781" s="4"/>
      <c r="AB2781" s="5"/>
      <c r="AC2781" s="4"/>
      <c r="AD2781" s="4"/>
    </row>
    <row r="2782" spans="7:30">
      <c r="G2782" s="4"/>
      <c r="H2782" s="4"/>
      <c r="V2782" s="4"/>
      <c r="AB2782" s="5"/>
      <c r="AC2782" s="4"/>
      <c r="AD2782" s="4"/>
    </row>
    <row r="2783" spans="7:30">
      <c r="G2783" s="4"/>
      <c r="H2783" s="4"/>
      <c r="V2783" s="4"/>
      <c r="AB2783" s="5"/>
      <c r="AC2783" s="4"/>
      <c r="AD2783" s="4"/>
    </row>
    <row r="2784" spans="7:30">
      <c r="G2784" s="4"/>
      <c r="H2784" s="4"/>
      <c r="V2784" s="4"/>
      <c r="AB2784" s="5"/>
      <c r="AC2784" s="4"/>
      <c r="AD2784" s="4"/>
    </row>
    <row r="2785" spans="7:30">
      <c r="G2785" s="4"/>
      <c r="H2785" s="4"/>
      <c r="V2785" s="4"/>
      <c r="AB2785" s="5"/>
      <c r="AC2785" s="4"/>
      <c r="AD2785" s="4"/>
    </row>
    <row r="2786" spans="7:30">
      <c r="G2786" s="4"/>
      <c r="H2786" s="4"/>
      <c r="V2786" s="4"/>
      <c r="AB2786" s="5"/>
      <c r="AC2786" s="4"/>
      <c r="AD2786" s="4"/>
    </row>
    <row r="2787" spans="7:30">
      <c r="G2787" s="4"/>
      <c r="H2787" s="4"/>
      <c r="V2787" s="4"/>
      <c r="AB2787" s="5"/>
      <c r="AC2787" s="4"/>
      <c r="AD2787" s="4"/>
    </row>
    <row r="2788" spans="7:30">
      <c r="G2788" s="4"/>
      <c r="H2788" s="4"/>
      <c r="V2788" s="4"/>
      <c r="AB2788" s="5"/>
      <c r="AC2788" s="4"/>
      <c r="AD2788" s="4"/>
    </row>
    <row r="2789" spans="7:30">
      <c r="G2789" s="4"/>
      <c r="H2789" s="4"/>
      <c r="V2789" s="4"/>
      <c r="AB2789" s="5"/>
      <c r="AC2789" s="4"/>
      <c r="AD2789" s="4"/>
    </row>
    <row r="2790" spans="7:30">
      <c r="G2790" s="4"/>
      <c r="H2790" s="4"/>
      <c r="V2790" s="4"/>
      <c r="AB2790" s="5"/>
      <c r="AC2790" s="4"/>
      <c r="AD2790" s="4"/>
    </row>
    <row r="2791" spans="7:30">
      <c r="G2791" s="4"/>
      <c r="H2791" s="4"/>
      <c r="V2791" s="4"/>
      <c r="AB2791" s="5"/>
      <c r="AC2791" s="4"/>
      <c r="AD2791" s="4"/>
    </row>
    <row r="2792" spans="7:30">
      <c r="G2792" s="4"/>
      <c r="H2792" s="4"/>
      <c r="V2792" s="4"/>
      <c r="AB2792" s="5"/>
      <c r="AC2792" s="4"/>
      <c r="AD2792" s="4"/>
    </row>
    <row r="2793" spans="7:30">
      <c r="G2793" s="4"/>
      <c r="H2793" s="4"/>
      <c r="V2793" s="4"/>
      <c r="AB2793" s="5"/>
      <c r="AC2793" s="4"/>
      <c r="AD2793" s="4"/>
    </row>
    <row r="2794" spans="7:30">
      <c r="G2794" s="4"/>
      <c r="H2794" s="4"/>
      <c r="V2794" s="4"/>
      <c r="AB2794" s="5"/>
      <c r="AC2794" s="4"/>
      <c r="AD2794" s="4"/>
    </row>
    <row r="2795" spans="7:30">
      <c r="G2795" s="4"/>
      <c r="H2795" s="4"/>
      <c r="V2795" s="4"/>
      <c r="AB2795" s="5"/>
      <c r="AC2795" s="4"/>
      <c r="AD2795" s="4"/>
    </row>
    <row r="2796" spans="7:30">
      <c r="G2796" s="4"/>
      <c r="H2796" s="4"/>
      <c r="V2796" s="4"/>
      <c r="AB2796" s="5"/>
      <c r="AC2796" s="4"/>
      <c r="AD2796" s="4"/>
    </row>
    <row r="2797" spans="7:30">
      <c r="G2797" s="4"/>
      <c r="H2797" s="4"/>
      <c r="V2797" s="4"/>
      <c r="AB2797" s="5"/>
      <c r="AC2797" s="4"/>
      <c r="AD2797" s="4"/>
    </row>
    <row r="2798" spans="7:30">
      <c r="G2798" s="4"/>
      <c r="H2798" s="4"/>
      <c r="V2798" s="4"/>
      <c r="AB2798" s="5"/>
      <c r="AC2798" s="4"/>
      <c r="AD2798" s="4"/>
    </row>
    <row r="2799" spans="7:30">
      <c r="G2799" s="4"/>
      <c r="H2799" s="4"/>
      <c r="V2799" s="4"/>
      <c r="AB2799" s="5"/>
      <c r="AC2799" s="4"/>
      <c r="AD2799" s="4"/>
    </row>
    <row r="2800" spans="7:30">
      <c r="G2800" s="4"/>
      <c r="H2800" s="4"/>
      <c r="V2800" s="4"/>
      <c r="AB2800" s="5"/>
      <c r="AC2800" s="4"/>
      <c r="AD2800" s="4"/>
    </row>
    <row r="2801" spans="7:30">
      <c r="G2801" s="4"/>
      <c r="H2801" s="4"/>
      <c r="V2801" s="4"/>
      <c r="AB2801" s="5"/>
      <c r="AC2801" s="4"/>
      <c r="AD2801" s="4"/>
    </row>
    <row r="2802" spans="7:30">
      <c r="G2802" s="4"/>
      <c r="H2802" s="4"/>
      <c r="V2802" s="4"/>
      <c r="AB2802" s="5"/>
      <c r="AC2802" s="4"/>
      <c r="AD2802" s="4"/>
    </row>
    <row r="2803" spans="7:30">
      <c r="G2803" s="4"/>
      <c r="H2803" s="4"/>
      <c r="V2803" s="4"/>
      <c r="AB2803" s="5"/>
      <c r="AC2803" s="4"/>
      <c r="AD2803" s="4"/>
    </row>
    <row r="2804" spans="7:30">
      <c r="G2804" s="4"/>
      <c r="H2804" s="4"/>
      <c r="V2804" s="4"/>
      <c r="AB2804" s="5"/>
      <c r="AC2804" s="4"/>
      <c r="AD2804" s="4"/>
    </row>
    <row r="2805" spans="7:30">
      <c r="G2805" s="4"/>
      <c r="H2805" s="4"/>
      <c r="V2805" s="4"/>
      <c r="AB2805" s="5"/>
      <c r="AC2805" s="4"/>
      <c r="AD2805" s="4"/>
    </row>
    <row r="2806" spans="7:30">
      <c r="G2806" s="4"/>
      <c r="H2806" s="4"/>
      <c r="V2806" s="4"/>
      <c r="AB2806" s="5"/>
      <c r="AC2806" s="4"/>
      <c r="AD2806" s="4"/>
    </row>
    <row r="2807" spans="7:30">
      <c r="G2807" s="4"/>
      <c r="H2807" s="4"/>
      <c r="V2807" s="4"/>
      <c r="AB2807" s="5"/>
      <c r="AC2807" s="4"/>
      <c r="AD2807" s="4"/>
    </row>
    <row r="2808" spans="7:30">
      <c r="G2808" s="4"/>
      <c r="H2808" s="4"/>
      <c r="V2808" s="4"/>
      <c r="AB2808" s="5"/>
      <c r="AC2808" s="4"/>
      <c r="AD2808" s="4"/>
    </row>
    <row r="2809" spans="7:30">
      <c r="G2809" s="4"/>
      <c r="H2809" s="4"/>
      <c r="V2809" s="4"/>
      <c r="AB2809" s="5"/>
      <c r="AC2809" s="4"/>
      <c r="AD2809" s="4"/>
    </row>
    <row r="2810" spans="7:30">
      <c r="G2810" s="4"/>
      <c r="H2810" s="4"/>
      <c r="V2810" s="4"/>
      <c r="AB2810" s="5"/>
      <c r="AC2810" s="4"/>
      <c r="AD2810" s="4"/>
    </row>
    <row r="2811" spans="7:30">
      <c r="G2811" s="4"/>
      <c r="H2811" s="4"/>
      <c r="V2811" s="4"/>
      <c r="AB2811" s="5"/>
      <c r="AC2811" s="4"/>
      <c r="AD2811" s="4"/>
    </row>
    <row r="2812" spans="7:30">
      <c r="G2812" s="4"/>
      <c r="H2812" s="4"/>
      <c r="V2812" s="4"/>
      <c r="AB2812" s="5"/>
      <c r="AC2812" s="4"/>
      <c r="AD2812" s="4"/>
    </row>
    <row r="2813" spans="7:30">
      <c r="G2813" s="4"/>
      <c r="H2813" s="4"/>
      <c r="V2813" s="4"/>
      <c r="AB2813" s="5"/>
      <c r="AC2813" s="4"/>
      <c r="AD2813" s="4"/>
    </row>
    <row r="2814" spans="7:30">
      <c r="G2814" s="4"/>
      <c r="H2814" s="4"/>
      <c r="V2814" s="4"/>
      <c r="AB2814" s="5"/>
      <c r="AC2814" s="4"/>
      <c r="AD2814" s="4"/>
    </row>
    <row r="2815" spans="7:30">
      <c r="G2815" s="4"/>
      <c r="H2815" s="4"/>
      <c r="V2815" s="4"/>
      <c r="AB2815" s="5"/>
      <c r="AC2815" s="4"/>
      <c r="AD2815" s="4"/>
    </row>
    <row r="2816" spans="7:30">
      <c r="G2816" s="4"/>
      <c r="H2816" s="4"/>
      <c r="V2816" s="4"/>
      <c r="AB2816" s="5"/>
      <c r="AC2816" s="4"/>
      <c r="AD2816" s="4"/>
    </row>
    <row r="2817" spans="7:30">
      <c r="G2817" s="4"/>
      <c r="H2817" s="4"/>
      <c r="V2817" s="4"/>
      <c r="AB2817" s="5"/>
      <c r="AC2817" s="4"/>
      <c r="AD2817" s="4"/>
    </row>
    <row r="2818" spans="7:30">
      <c r="G2818" s="4"/>
      <c r="H2818" s="4"/>
      <c r="V2818" s="4"/>
      <c r="AB2818" s="5"/>
      <c r="AC2818" s="4"/>
      <c r="AD2818" s="4"/>
    </row>
    <row r="2819" spans="7:30">
      <c r="G2819" s="4"/>
      <c r="H2819" s="4"/>
      <c r="V2819" s="4"/>
      <c r="AB2819" s="5"/>
      <c r="AC2819" s="4"/>
      <c r="AD2819" s="4"/>
    </row>
    <row r="2820" spans="7:30">
      <c r="G2820" s="4"/>
      <c r="H2820" s="4"/>
      <c r="V2820" s="4"/>
      <c r="AB2820" s="5"/>
      <c r="AC2820" s="4"/>
      <c r="AD2820" s="4"/>
    </row>
    <row r="2821" spans="7:30">
      <c r="G2821" s="4"/>
      <c r="H2821" s="4"/>
      <c r="V2821" s="4"/>
      <c r="AB2821" s="5"/>
      <c r="AC2821" s="4"/>
      <c r="AD2821" s="4"/>
    </row>
    <row r="2822" spans="7:30">
      <c r="G2822" s="4"/>
      <c r="H2822" s="4"/>
      <c r="V2822" s="4"/>
      <c r="AB2822" s="5"/>
      <c r="AC2822" s="4"/>
      <c r="AD2822" s="4"/>
    </row>
    <row r="2823" spans="7:30">
      <c r="G2823" s="4"/>
      <c r="H2823" s="4"/>
      <c r="V2823" s="4"/>
      <c r="AB2823" s="5"/>
      <c r="AC2823" s="4"/>
      <c r="AD2823" s="4"/>
    </row>
    <row r="2824" spans="7:30">
      <c r="G2824" s="4"/>
      <c r="H2824" s="4"/>
      <c r="V2824" s="4"/>
      <c r="AB2824" s="5"/>
      <c r="AC2824" s="4"/>
      <c r="AD2824" s="4"/>
    </row>
    <row r="2825" spans="7:30">
      <c r="G2825" s="4"/>
      <c r="H2825" s="4"/>
      <c r="V2825" s="4"/>
      <c r="AB2825" s="5"/>
      <c r="AC2825" s="4"/>
      <c r="AD2825" s="4"/>
    </row>
    <row r="2826" spans="7:30">
      <c r="G2826" s="4"/>
      <c r="H2826" s="4"/>
      <c r="V2826" s="4"/>
      <c r="AB2826" s="5"/>
      <c r="AC2826" s="4"/>
      <c r="AD2826" s="4"/>
    </row>
    <row r="2827" spans="7:30">
      <c r="G2827" s="4"/>
      <c r="H2827" s="4"/>
      <c r="V2827" s="4"/>
      <c r="AB2827" s="5"/>
      <c r="AC2827" s="4"/>
      <c r="AD2827" s="4"/>
    </row>
    <row r="2828" spans="7:30">
      <c r="G2828" s="4"/>
      <c r="H2828" s="4"/>
      <c r="V2828" s="4"/>
      <c r="AB2828" s="5"/>
      <c r="AC2828" s="4"/>
      <c r="AD2828" s="4"/>
    </row>
    <row r="2829" spans="7:30">
      <c r="G2829" s="4"/>
      <c r="H2829" s="4"/>
      <c r="V2829" s="4"/>
      <c r="AB2829" s="5"/>
      <c r="AC2829" s="4"/>
      <c r="AD2829" s="4"/>
    </row>
    <row r="2830" spans="7:30">
      <c r="G2830" s="4"/>
      <c r="H2830" s="4"/>
      <c r="V2830" s="4"/>
      <c r="AB2830" s="5"/>
      <c r="AC2830" s="4"/>
      <c r="AD2830" s="4"/>
    </row>
    <row r="2831" spans="7:30">
      <c r="G2831" s="4"/>
      <c r="H2831" s="4"/>
      <c r="V2831" s="4"/>
      <c r="AB2831" s="5"/>
      <c r="AC2831" s="4"/>
      <c r="AD2831" s="4"/>
    </row>
    <row r="2832" spans="7:30">
      <c r="G2832" s="4"/>
      <c r="H2832" s="4"/>
      <c r="V2832" s="4"/>
      <c r="AB2832" s="5"/>
      <c r="AC2832" s="4"/>
      <c r="AD2832" s="4"/>
    </row>
    <row r="2833" spans="7:30">
      <c r="G2833" s="4"/>
      <c r="H2833" s="4"/>
      <c r="V2833" s="4"/>
      <c r="AB2833" s="5"/>
      <c r="AC2833" s="4"/>
      <c r="AD2833" s="4"/>
    </row>
    <row r="2834" spans="7:30">
      <c r="G2834" s="4"/>
      <c r="H2834" s="4"/>
      <c r="V2834" s="4"/>
      <c r="AB2834" s="5"/>
      <c r="AC2834" s="4"/>
      <c r="AD2834" s="4"/>
    </row>
    <row r="2835" spans="7:30">
      <c r="G2835" s="4"/>
      <c r="H2835" s="4"/>
      <c r="V2835" s="4"/>
      <c r="AB2835" s="5"/>
      <c r="AC2835" s="4"/>
      <c r="AD2835" s="4"/>
    </row>
    <row r="2836" spans="7:30">
      <c r="G2836" s="4"/>
      <c r="H2836" s="4"/>
      <c r="V2836" s="4"/>
      <c r="AB2836" s="5"/>
      <c r="AC2836" s="4"/>
      <c r="AD2836" s="4"/>
    </row>
    <row r="2837" spans="7:30">
      <c r="G2837" s="4"/>
      <c r="H2837" s="4"/>
      <c r="V2837" s="4"/>
      <c r="AB2837" s="5"/>
      <c r="AC2837" s="4"/>
      <c r="AD2837" s="4"/>
    </row>
    <row r="2838" spans="7:30">
      <c r="G2838" s="4"/>
      <c r="H2838" s="4"/>
      <c r="V2838" s="4"/>
      <c r="AB2838" s="5"/>
      <c r="AC2838" s="4"/>
      <c r="AD2838" s="4"/>
    </row>
    <row r="2839" spans="7:30">
      <c r="G2839" s="4"/>
      <c r="H2839" s="4"/>
      <c r="V2839" s="4"/>
      <c r="AB2839" s="5"/>
      <c r="AC2839" s="4"/>
      <c r="AD2839" s="4"/>
    </row>
    <row r="2840" spans="7:30">
      <c r="G2840" s="4"/>
      <c r="H2840" s="4"/>
      <c r="V2840" s="4"/>
      <c r="AB2840" s="5"/>
      <c r="AC2840" s="4"/>
      <c r="AD2840" s="4"/>
    </row>
    <row r="2841" spans="7:30">
      <c r="G2841" s="4"/>
      <c r="H2841" s="4"/>
      <c r="V2841" s="4"/>
      <c r="AB2841" s="5"/>
      <c r="AC2841" s="4"/>
      <c r="AD2841" s="4"/>
    </row>
    <row r="2842" spans="7:30">
      <c r="G2842" s="4"/>
      <c r="H2842" s="4"/>
      <c r="V2842" s="4"/>
      <c r="AB2842" s="5"/>
      <c r="AC2842" s="4"/>
      <c r="AD2842" s="4"/>
    </row>
    <row r="2843" spans="7:30">
      <c r="G2843" s="4"/>
      <c r="H2843" s="4"/>
      <c r="V2843" s="4"/>
      <c r="AB2843" s="5"/>
      <c r="AC2843" s="4"/>
      <c r="AD2843" s="4"/>
    </row>
    <row r="2844" spans="7:30">
      <c r="G2844" s="4"/>
      <c r="H2844" s="4"/>
      <c r="V2844" s="4"/>
      <c r="AB2844" s="5"/>
      <c r="AC2844" s="4"/>
      <c r="AD2844" s="4"/>
    </row>
    <row r="2845" spans="7:30">
      <c r="G2845" s="4"/>
      <c r="H2845" s="4"/>
      <c r="V2845" s="4"/>
      <c r="AB2845" s="5"/>
      <c r="AC2845" s="4"/>
      <c r="AD2845" s="4"/>
    </row>
    <row r="2846" spans="7:30">
      <c r="G2846" s="4"/>
      <c r="H2846" s="4"/>
      <c r="V2846" s="4"/>
      <c r="AB2846" s="5"/>
      <c r="AC2846" s="4"/>
      <c r="AD2846" s="4"/>
    </row>
    <row r="2847" spans="7:30">
      <c r="G2847" s="4"/>
      <c r="H2847" s="4"/>
      <c r="V2847" s="4"/>
      <c r="AB2847" s="5"/>
      <c r="AC2847" s="4"/>
      <c r="AD2847" s="4"/>
    </row>
    <row r="2848" spans="7:30">
      <c r="G2848" s="4"/>
      <c r="H2848" s="4"/>
      <c r="V2848" s="4"/>
      <c r="AB2848" s="5"/>
      <c r="AC2848" s="4"/>
      <c r="AD2848" s="4"/>
    </row>
    <row r="2849" spans="7:30">
      <c r="G2849" s="4"/>
      <c r="H2849" s="4"/>
      <c r="V2849" s="4"/>
      <c r="AB2849" s="5"/>
      <c r="AC2849" s="4"/>
      <c r="AD2849" s="4"/>
    </row>
    <row r="2850" spans="7:30">
      <c r="G2850" s="4"/>
      <c r="H2850" s="4"/>
      <c r="V2850" s="4"/>
      <c r="AB2850" s="5"/>
      <c r="AC2850" s="4"/>
      <c r="AD2850" s="4"/>
    </row>
    <row r="2851" spans="7:30">
      <c r="G2851" s="4"/>
      <c r="H2851" s="4"/>
      <c r="V2851" s="4"/>
      <c r="AB2851" s="5"/>
      <c r="AC2851" s="4"/>
      <c r="AD2851" s="4"/>
    </row>
    <row r="2852" spans="7:30">
      <c r="G2852" s="4"/>
      <c r="H2852" s="4"/>
      <c r="V2852" s="4"/>
      <c r="AB2852" s="5"/>
      <c r="AC2852" s="4"/>
      <c r="AD2852" s="4"/>
    </row>
    <row r="2853" spans="7:30">
      <c r="G2853" s="4"/>
      <c r="H2853" s="4"/>
      <c r="V2853" s="4"/>
      <c r="AB2853" s="5"/>
      <c r="AC2853" s="4"/>
      <c r="AD2853" s="4"/>
    </row>
    <row r="2854" spans="7:30">
      <c r="G2854" s="4"/>
      <c r="H2854" s="4"/>
      <c r="V2854" s="4"/>
      <c r="AB2854" s="5"/>
      <c r="AC2854" s="4"/>
      <c r="AD2854" s="4"/>
    </row>
    <row r="2855" spans="7:30">
      <c r="G2855" s="4"/>
      <c r="H2855" s="4"/>
      <c r="V2855" s="4"/>
      <c r="AB2855" s="5"/>
      <c r="AC2855" s="4"/>
      <c r="AD2855" s="4"/>
    </row>
    <row r="2856" spans="7:30">
      <c r="G2856" s="4"/>
      <c r="H2856" s="4"/>
      <c r="V2856" s="4"/>
      <c r="AB2856" s="5"/>
      <c r="AC2856" s="4"/>
      <c r="AD2856" s="4"/>
    </row>
    <row r="2857" spans="7:30">
      <c r="G2857" s="4"/>
      <c r="H2857" s="4"/>
      <c r="V2857" s="4"/>
      <c r="AB2857" s="5"/>
      <c r="AC2857" s="4"/>
      <c r="AD2857" s="4"/>
    </row>
    <row r="2858" spans="7:30">
      <c r="G2858" s="4"/>
      <c r="H2858" s="4"/>
      <c r="V2858" s="4"/>
      <c r="AB2858" s="5"/>
      <c r="AC2858" s="4"/>
      <c r="AD2858" s="4"/>
    </row>
    <row r="2859" spans="7:30">
      <c r="G2859" s="4"/>
      <c r="H2859" s="4"/>
      <c r="V2859" s="4"/>
      <c r="AB2859" s="5"/>
      <c r="AC2859" s="4"/>
      <c r="AD2859" s="4"/>
    </row>
    <row r="2860" spans="7:30">
      <c r="G2860" s="4"/>
      <c r="H2860" s="4"/>
      <c r="V2860" s="4"/>
      <c r="AB2860" s="5"/>
      <c r="AC2860" s="4"/>
      <c r="AD2860" s="4"/>
    </row>
    <row r="2861" spans="7:30">
      <c r="G2861" s="4"/>
      <c r="H2861" s="4"/>
      <c r="V2861" s="4"/>
      <c r="AB2861" s="5"/>
      <c r="AC2861" s="4"/>
      <c r="AD2861" s="4"/>
    </row>
    <row r="2862" spans="7:30">
      <c r="G2862" s="4"/>
      <c r="H2862" s="4"/>
      <c r="V2862" s="4"/>
      <c r="AB2862" s="5"/>
      <c r="AC2862" s="4"/>
      <c r="AD2862" s="4"/>
    </row>
    <row r="2863" spans="7:30">
      <c r="G2863" s="4"/>
      <c r="H2863" s="4"/>
      <c r="V2863" s="4"/>
      <c r="AB2863" s="5"/>
      <c r="AC2863" s="4"/>
      <c r="AD2863" s="4"/>
    </row>
    <row r="2864" spans="7:30">
      <c r="G2864" s="4"/>
      <c r="H2864" s="4"/>
      <c r="V2864" s="4"/>
      <c r="AB2864" s="5"/>
      <c r="AC2864" s="4"/>
      <c r="AD2864" s="4"/>
    </row>
    <row r="2865" spans="7:30">
      <c r="G2865" s="4"/>
      <c r="H2865" s="4"/>
      <c r="V2865" s="4"/>
      <c r="AB2865" s="5"/>
      <c r="AC2865" s="4"/>
      <c r="AD2865" s="4"/>
    </row>
    <row r="2866" spans="7:30">
      <c r="G2866" s="4"/>
      <c r="H2866" s="4"/>
      <c r="V2866" s="4"/>
      <c r="AB2866" s="5"/>
      <c r="AC2866" s="4"/>
      <c r="AD2866" s="4"/>
    </row>
    <row r="2867" spans="7:30">
      <c r="G2867" s="4"/>
      <c r="H2867" s="4"/>
      <c r="V2867" s="4"/>
      <c r="AB2867" s="5"/>
      <c r="AC2867" s="4"/>
      <c r="AD2867" s="4"/>
    </row>
    <row r="2868" spans="7:30">
      <c r="G2868" s="4"/>
      <c r="H2868" s="4"/>
      <c r="V2868" s="4"/>
      <c r="AB2868" s="5"/>
      <c r="AC2868" s="4"/>
      <c r="AD2868" s="4"/>
    </row>
    <row r="2869" spans="7:30">
      <c r="G2869" s="4"/>
      <c r="H2869" s="4"/>
      <c r="V2869" s="4"/>
      <c r="AB2869" s="5"/>
      <c r="AC2869" s="4"/>
      <c r="AD2869" s="4"/>
    </row>
    <row r="2870" spans="7:30">
      <c r="G2870" s="4"/>
      <c r="H2870" s="4"/>
      <c r="V2870" s="4"/>
      <c r="AB2870" s="5"/>
      <c r="AC2870" s="4"/>
      <c r="AD2870" s="4"/>
    </row>
    <row r="2871" spans="7:30">
      <c r="G2871" s="4"/>
      <c r="H2871" s="4"/>
      <c r="V2871" s="4"/>
      <c r="AB2871" s="5"/>
      <c r="AC2871" s="4"/>
      <c r="AD2871" s="4"/>
    </row>
    <row r="2872" spans="7:30">
      <c r="G2872" s="4"/>
      <c r="H2872" s="4"/>
      <c r="V2872" s="4"/>
      <c r="AB2872" s="5"/>
      <c r="AC2872" s="4"/>
      <c r="AD2872" s="4"/>
    </row>
    <row r="2873" spans="7:30">
      <c r="G2873" s="4"/>
      <c r="H2873" s="4"/>
      <c r="V2873" s="4"/>
      <c r="AB2873" s="5"/>
      <c r="AC2873" s="4"/>
      <c r="AD2873" s="4"/>
    </row>
    <row r="2874" spans="7:30">
      <c r="G2874" s="4"/>
      <c r="H2874" s="4"/>
      <c r="V2874" s="4"/>
      <c r="AB2874" s="5"/>
      <c r="AC2874" s="4"/>
      <c r="AD2874" s="4"/>
    </row>
    <row r="2875" spans="7:30">
      <c r="G2875" s="4"/>
      <c r="H2875" s="4"/>
      <c r="V2875" s="4"/>
      <c r="AB2875" s="5"/>
      <c r="AC2875" s="4"/>
      <c r="AD2875" s="4"/>
    </row>
    <row r="2876" spans="7:30">
      <c r="G2876" s="4"/>
      <c r="H2876" s="4"/>
      <c r="V2876" s="4"/>
      <c r="AB2876" s="5"/>
      <c r="AC2876" s="4"/>
      <c r="AD2876" s="4"/>
    </row>
    <row r="2877" spans="7:30">
      <c r="G2877" s="4"/>
      <c r="H2877" s="4"/>
      <c r="V2877" s="4"/>
      <c r="AB2877" s="5"/>
      <c r="AC2877" s="4"/>
      <c r="AD2877" s="4"/>
    </row>
    <row r="2878" spans="7:30">
      <c r="G2878" s="4"/>
      <c r="H2878" s="4"/>
      <c r="V2878" s="4"/>
      <c r="AB2878" s="5"/>
      <c r="AC2878" s="4"/>
      <c r="AD2878" s="4"/>
    </row>
    <row r="2879" spans="7:30">
      <c r="G2879" s="4"/>
      <c r="H2879" s="4"/>
      <c r="V2879" s="4"/>
      <c r="AB2879" s="5"/>
      <c r="AC2879" s="4"/>
      <c r="AD2879" s="4"/>
    </row>
    <row r="2880" spans="7:30">
      <c r="G2880" s="4"/>
      <c r="H2880" s="4"/>
      <c r="V2880" s="4"/>
      <c r="AB2880" s="5"/>
      <c r="AC2880" s="4"/>
      <c r="AD2880" s="4"/>
    </row>
    <row r="2881" spans="7:30">
      <c r="G2881" s="4"/>
      <c r="H2881" s="4"/>
      <c r="V2881" s="4"/>
      <c r="AB2881" s="5"/>
      <c r="AC2881" s="4"/>
      <c r="AD2881" s="4"/>
    </row>
    <row r="2882" spans="7:30">
      <c r="G2882" s="4"/>
      <c r="H2882" s="4"/>
      <c r="V2882" s="4"/>
      <c r="AB2882" s="5"/>
      <c r="AC2882" s="4"/>
      <c r="AD2882" s="4"/>
    </row>
    <row r="2883" spans="7:30">
      <c r="G2883" s="4"/>
      <c r="H2883" s="4"/>
      <c r="V2883" s="4"/>
      <c r="AB2883" s="5"/>
      <c r="AC2883" s="4"/>
      <c r="AD2883" s="4"/>
    </row>
    <row r="2884" spans="7:30">
      <c r="G2884" s="4"/>
      <c r="H2884" s="4"/>
      <c r="V2884" s="4"/>
      <c r="AB2884" s="5"/>
      <c r="AC2884" s="4"/>
      <c r="AD2884" s="4"/>
    </row>
    <row r="2885" spans="7:30">
      <c r="G2885" s="4"/>
      <c r="H2885" s="4"/>
      <c r="V2885" s="4"/>
      <c r="AB2885" s="5"/>
      <c r="AC2885" s="4"/>
      <c r="AD2885" s="4"/>
    </row>
    <row r="2886" spans="7:30">
      <c r="G2886" s="4"/>
      <c r="H2886" s="4"/>
      <c r="V2886" s="4"/>
      <c r="AB2886" s="5"/>
      <c r="AC2886" s="4"/>
      <c r="AD2886" s="4"/>
    </row>
    <row r="2887" spans="7:30">
      <c r="G2887" s="4"/>
      <c r="H2887" s="4"/>
      <c r="V2887" s="4"/>
      <c r="AB2887" s="5"/>
      <c r="AC2887" s="4"/>
      <c r="AD2887" s="4"/>
    </row>
    <row r="2888" spans="7:30">
      <c r="G2888" s="4"/>
      <c r="H2888" s="4"/>
      <c r="V2888" s="4"/>
      <c r="AB2888" s="5"/>
      <c r="AC2888" s="4"/>
      <c r="AD2888" s="4"/>
    </row>
    <row r="2889" spans="7:30">
      <c r="G2889" s="4"/>
      <c r="H2889" s="4"/>
      <c r="V2889" s="4"/>
      <c r="AB2889" s="5"/>
      <c r="AC2889" s="4"/>
      <c r="AD2889" s="4"/>
    </row>
    <row r="2890" spans="7:30">
      <c r="G2890" s="4"/>
      <c r="H2890" s="4"/>
      <c r="V2890" s="4"/>
      <c r="AB2890" s="5"/>
      <c r="AC2890" s="4"/>
      <c r="AD2890" s="4"/>
    </row>
    <row r="2891" spans="7:30">
      <c r="G2891" s="4"/>
      <c r="H2891" s="4"/>
      <c r="V2891" s="4"/>
      <c r="AB2891" s="5"/>
      <c r="AC2891" s="4"/>
      <c r="AD2891" s="4"/>
    </row>
    <row r="2892" spans="7:30">
      <c r="G2892" s="4"/>
      <c r="H2892" s="4"/>
      <c r="V2892" s="4"/>
      <c r="AB2892" s="5"/>
      <c r="AC2892" s="4"/>
      <c r="AD2892" s="4"/>
    </row>
    <row r="2893" spans="7:30">
      <c r="G2893" s="4"/>
      <c r="H2893" s="4"/>
      <c r="V2893" s="4"/>
      <c r="AB2893" s="5"/>
      <c r="AC2893" s="4"/>
      <c r="AD2893" s="4"/>
    </row>
    <row r="2894" spans="7:30">
      <c r="G2894" s="4"/>
      <c r="H2894" s="4"/>
      <c r="V2894" s="4"/>
      <c r="AB2894" s="5"/>
      <c r="AC2894" s="4"/>
      <c r="AD2894" s="4"/>
    </row>
    <row r="2895" spans="7:30">
      <c r="G2895" s="4"/>
      <c r="H2895" s="4"/>
      <c r="V2895" s="4"/>
      <c r="AB2895" s="5"/>
      <c r="AC2895" s="4"/>
      <c r="AD2895" s="4"/>
    </row>
    <row r="2896" spans="7:30">
      <c r="G2896" s="4"/>
      <c r="H2896" s="4"/>
      <c r="V2896" s="4"/>
      <c r="AB2896" s="5"/>
      <c r="AC2896" s="4"/>
      <c r="AD2896" s="4"/>
    </row>
    <row r="2897" spans="7:30">
      <c r="G2897" s="4"/>
      <c r="H2897" s="4"/>
      <c r="V2897" s="4"/>
      <c r="AB2897" s="5"/>
      <c r="AC2897" s="4"/>
      <c r="AD2897" s="4"/>
    </row>
    <row r="2898" spans="7:30">
      <c r="G2898" s="4"/>
      <c r="H2898" s="4"/>
      <c r="V2898" s="4"/>
      <c r="AB2898" s="5"/>
      <c r="AC2898" s="4"/>
      <c r="AD2898" s="4"/>
    </row>
    <row r="2899" spans="7:30">
      <c r="G2899" s="4"/>
      <c r="H2899" s="4"/>
      <c r="V2899" s="4"/>
      <c r="AB2899" s="5"/>
      <c r="AC2899" s="4"/>
      <c r="AD2899" s="4"/>
    </row>
    <row r="2900" spans="7:30">
      <c r="G2900" s="4"/>
      <c r="H2900" s="4"/>
      <c r="V2900" s="4"/>
      <c r="AB2900" s="5"/>
      <c r="AC2900" s="4"/>
      <c r="AD2900" s="4"/>
    </row>
    <row r="2901" spans="7:30">
      <c r="G2901" s="4"/>
      <c r="H2901" s="4"/>
      <c r="V2901" s="4"/>
      <c r="AB2901" s="5"/>
      <c r="AC2901" s="4"/>
      <c r="AD2901" s="4"/>
    </row>
    <row r="2902" spans="7:30">
      <c r="G2902" s="4"/>
      <c r="H2902" s="4"/>
      <c r="V2902" s="4"/>
      <c r="AB2902" s="5"/>
      <c r="AC2902" s="4"/>
      <c r="AD2902" s="4"/>
    </row>
    <row r="2903" spans="7:30">
      <c r="G2903" s="4"/>
      <c r="H2903" s="4"/>
      <c r="V2903" s="4"/>
      <c r="AB2903" s="5"/>
      <c r="AC2903" s="4"/>
      <c r="AD2903" s="4"/>
    </row>
    <row r="2904" spans="7:30">
      <c r="G2904" s="4"/>
      <c r="H2904" s="4"/>
      <c r="V2904" s="4"/>
      <c r="AB2904" s="5"/>
      <c r="AC2904" s="4"/>
      <c r="AD2904" s="4"/>
    </row>
    <row r="2905" spans="7:30">
      <c r="G2905" s="4"/>
      <c r="H2905" s="4"/>
      <c r="V2905" s="4"/>
      <c r="AB2905" s="5"/>
      <c r="AC2905" s="4"/>
      <c r="AD2905" s="4"/>
    </row>
    <row r="2906" spans="7:30">
      <c r="G2906" s="4"/>
      <c r="H2906" s="4"/>
      <c r="V2906" s="4"/>
      <c r="AB2906" s="5"/>
      <c r="AC2906" s="4"/>
      <c r="AD2906" s="4"/>
    </row>
    <row r="2907" spans="7:30">
      <c r="G2907" s="4"/>
      <c r="H2907" s="4"/>
      <c r="V2907" s="4"/>
      <c r="AB2907" s="5"/>
      <c r="AC2907" s="4"/>
      <c r="AD2907" s="4"/>
    </row>
    <row r="2908" spans="7:30">
      <c r="G2908" s="4"/>
      <c r="H2908" s="4"/>
      <c r="V2908" s="4"/>
      <c r="AB2908" s="5"/>
      <c r="AC2908" s="4"/>
      <c r="AD2908" s="4"/>
    </row>
    <row r="2909" spans="7:30">
      <c r="G2909" s="4"/>
      <c r="H2909" s="4"/>
      <c r="V2909" s="4"/>
      <c r="AB2909" s="5"/>
      <c r="AC2909" s="4"/>
      <c r="AD2909" s="4"/>
    </row>
    <row r="2910" spans="7:30">
      <c r="G2910" s="4"/>
      <c r="H2910" s="4"/>
      <c r="V2910" s="4"/>
      <c r="AB2910" s="5"/>
      <c r="AC2910" s="4"/>
      <c r="AD2910" s="4"/>
    </row>
    <row r="2911" spans="7:30">
      <c r="G2911" s="4"/>
      <c r="H2911" s="4"/>
      <c r="V2911" s="4"/>
      <c r="AB2911" s="5"/>
      <c r="AC2911" s="4"/>
      <c r="AD2911" s="4"/>
    </row>
    <row r="2912" spans="7:30">
      <c r="G2912" s="4"/>
      <c r="H2912" s="4"/>
      <c r="V2912" s="4"/>
      <c r="AB2912" s="5"/>
      <c r="AC2912" s="4"/>
      <c r="AD2912" s="4"/>
    </row>
    <row r="2913" spans="7:30">
      <c r="G2913" s="4"/>
      <c r="H2913" s="4"/>
      <c r="V2913" s="4"/>
      <c r="AB2913" s="5"/>
      <c r="AC2913" s="4"/>
      <c r="AD2913" s="4"/>
    </row>
    <row r="2914" spans="7:30">
      <c r="G2914" s="4"/>
      <c r="H2914" s="4"/>
      <c r="V2914" s="4"/>
      <c r="AB2914" s="5"/>
      <c r="AC2914" s="4"/>
      <c r="AD2914" s="4"/>
    </row>
    <row r="2915" spans="7:30">
      <c r="G2915" s="4"/>
      <c r="H2915" s="4"/>
      <c r="V2915" s="4"/>
      <c r="AB2915" s="5"/>
      <c r="AC2915" s="4"/>
      <c r="AD2915" s="4"/>
    </row>
    <row r="2916" spans="7:30">
      <c r="G2916" s="4"/>
      <c r="H2916" s="4"/>
      <c r="V2916" s="4"/>
      <c r="AB2916" s="5"/>
      <c r="AC2916" s="4"/>
      <c r="AD2916" s="4"/>
    </row>
    <row r="2917" spans="7:30">
      <c r="G2917" s="4"/>
      <c r="H2917" s="4"/>
      <c r="V2917" s="4"/>
      <c r="AB2917" s="5"/>
      <c r="AC2917" s="4"/>
      <c r="AD2917" s="4"/>
    </row>
    <row r="2918" spans="7:30">
      <c r="G2918" s="4"/>
      <c r="H2918" s="4"/>
      <c r="V2918" s="4"/>
      <c r="AB2918" s="5"/>
      <c r="AC2918" s="4"/>
      <c r="AD2918" s="4"/>
    </row>
    <row r="2919" spans="7:30">
      <c r="G2919" s="4"/>
      <c r="H2919" s="4"/>
      <c r="V2919" s="4"/>
      <c r="AB2919" s="5"/>
      <c r="AC2919" s="4"/>
      <c r="AD2919" s="4"/>
    </row>
    <row r="2920" spans="7:30">
      <c r="G2920" s="4"/>
      <c r="H2920" s="4"/>
      <c r="V2920" s="4"/>
      <c r="AB2920" s="5"/>
      <c r="AC2920" s="4"/>
      <c r="AD2920" s="4"/>
    </row>
    <row r="2921" spans="7:30">
      <c r="G2921" s="4"/>
      <c r="H2921" s="4"/>
      <c r="V2921" s="4"/>
      <c r="AB2921" s="5"/>
      <c r="AC2921" s="4"/>
      <c r="AD2921" s="4"/>
    </row>
    <row r="2922" spans="7:30">
      <c r="G2922" s="4"/>
      <c r="H2922" s="4"/>
      <c r="V2922" s="4"/>
      <c r="AB2922" s="5"/>
      <c r="AC2922" s="4"/>
      <c r="AD2922" s="4"/>
    </row>
    <row r="2923" spans="7:30">
      <c r="G2923" s="4"/>
      <c r="H2923" s="4"/>
      <c r="V2923" s="4"/>
      <c r="AB2923" s="5"/>
      <c r="AC2923" s="4"/>
      <c r="AD2923" s="4"/>
    </row>
    <row r="2924" spans="7:30">
      <c r="G2924" s="4"/>
      <c r="H2924" s="4"/>
      <c r="V2924" s="4"/>
      <c r="AB2924" s="5"/>
      <c r="AC2924" s="4"/>
      <c r="AD2924" s="4"/>
    </row>
    <row r="2925" spans="7:30">
      <c r="G2925" s="4"/>
      <c r="H2925" s="4"/>
      <c r="V2925" s="4"/>
      <c r="AB2925" s="5"/>
      <c r="AC2925" s="4"/>
      <c r="AD2925" s="4"/>
    </row>
    <row r="2926" spans="7:30">
      <c r="G2926" s="4"/>
      <c r="H2926" s="4"/>
      <c r="V2926" s="4"/>
      <c r="AB2926" s="5"/>
      <c r="AC2926" s="4"/>
      <c r="AD2926" s="4"/>
    </row>
    <row r="2927" spans="7:30">
      <c r="G2927" s="4"/>
      <c r="H2927" s="4"/>
      <c r="V2927" s="4"/>
      <c r="AB2927" s="5"/>
      <c r="AC2927" s="4"/>
      <c r="AD2927" s="4"/>
    </row>
    <row r="2928" spans="7:30">
      <c r="G2928" s="4"/>
      <c r="H2928" s="4"/>
      <c r="V2928" s="4"/>
      <c r="AB2928" s="5"/>
      <c r="AC2928" s="4"/>
      <c r="AD2928" s="4"/>
    </row>
    <row r="2929" spans="7:30">
      <c r="G2929" s="4"/>
      <c r="H2929" s="4"/>
      <c r="V2929" s="4"/>
      <c r="AB2929" s="5"/>
      <c r="AC2929" s="4"/>
      <c r="AD2929" s="4"/>
    </row>
    <row r="2930" spans="7:30">
      <c r="G2930" s="4"/>
      <c r="H2930" s="4"/>
      <c r="V2930" s="4"/>
      <c r="AB2930" s="5"/>
      <c r="AC2930" s="4"/>
      <c r="AD2930" s="4"/>
    </row>
    <row r="2931" spans="7:30">
      <c r="G2931" s="4"/>
      <c r="H2931" s="4"/>
      <c r="V2931" s="4"/>
      <c r="AB2931" s="5"/>
      <c r="AC2931" s="4"/>
      <c r="AD2931" s="4"/>
    </row>
    <row r="2932" spans="7:30">
      <c r="G2932" s="4"/>
      <c r="H2932" s="4"/>
      <c r="V2932" s="4"/>
      <c r="AB2932" s="5"/>
      <c r="AC2932" s="4"/>
      <c r="AD2932" s="4"/>
    </row>
    <row r="2933" spans="7:30">
      <c r="G2933" s="4"/>
      <c r="H2933" s="4"/>
      <c r="V2933" s="4"/>
      <c r="AB2933" s="5"/>
      <c r="AC2933" s="4"/>
      <c r="AD2933" s="4"/>
    </row>
    <row r="2934" spans="7:30">
      <c r="G2934" s="4"/>
      <c r="H2934" s="4"/>
      <c r="V2934" s="4"/>
      <c r="AB2934" s="5"/>
      <c r="AC2934" s="4"/>
      <c r="AD2934" s="4"/>
    </row>
    <row r="2935" spans="7:30">
      <c r="G2935" s="4"/>
      <c r="H2935" s="4"/>
      <c r="V2935" s="4"/>
      <c r="AB2935" s="5"/>
      <c r="AC2935" s="4"/>
      <c r="AD2935" s="4"/>
    </row>
    <row r="2936" spans="7:30">
      <c r="G2936" s="4"/>
      <c r="H2936" s="4"/>
      <c r="V2936" s="4"/>
      <c r="AB2936" s="5"/>
      <c r="AC2936" s="4"/>
      <c r="AD2936" s="4"/>
    </row>
    <row r="2937" spans="7:30">
      <c r="G2937" s="4"/>
      <c r="H2937" s="4"/>
      <c r="V2937" s="4"/>
      <c r="AB2937" s="5"/>
      <c r="AC2937" s="4"/>
      <c r="AD2937" s="4"/>
    </row>
    <row r="2938" spans="7:30">
      <c r="G2938" s="4"/>
      <c r="H2938" s="4"/>
      <c r="V2938" s="4"/>
      <c r="AB2938" s="5"/>
      <c r="AC2938" s="4"/>
      <c r="AD2938" s="4"/>
    </row>
    <row r="2939" spans="7:30">
      <c r="G2939" s="4"/>
      <c r="H2939" s="4"/>
      <c r="V2939" s="4"/>
      <c r="AB2939" s="5"/>
      <c r="AC2939" s="4"/>
      <c r="AD2939" s="4"/>
    </row>
    <row r="2940" spans="7:30">
      <c r="G2940" s="4"/>
      <c r="H2940" s="4"/>
      <c r="V2940" s="4"/>
      <c r="AB2940" s="5"/>
      <c r="AC2940" s="4"/>
      <c r="AD2940" s="4"/>
    </row>
    <row r="2941" spans="7:30">
      <c r="G2941" s="4"/>
      <c r="H2941" s="4"/>
      <c r="V2941" s="4"/>
      <c r="AB2941" s="5"/>
      <c r="AC2941" s="4"/>
      <c r="AD2941" s="4"/>
    </row>
    <row r="2942" spans="7:30">
      <c r="G2942" s="4"/>
      <c r="H2942" s="4"/>
      <c r="V2942" s="4"/>
      <c r="AB2942" s="5"/>
      <c r="AC2942" s="4"/>
      <c r="AD2942" s="4"/>
    </row>
    <row r="2943" spans="7:30">
      <c r="G2943" s="4"/>
      <c r="H2943" s="4"/>
      <c r="V2943" s="4"/>
      <c r="AB2943" s="5"/>
      <c r="AC2943" s="4"/>
      <c r="AD2943" s="4"/>
    </row>
    <row r="2944" spans="7:30">
      <c r="G2944" s="4"/>
      <c r="H2944" s="4"/>
      <c r="V2944" s="4"/>
      <c r="AB2944" s="5"/>
      <c r="AC2944" s="4"/>
      <c r="AD2944" s="4"/>
    </row>
    <row r="2945" spans="7:30">
      <c r="G2945" s="4"/>
      <c r="H2945" s="4"/>
      <c r="V2945" s="4"/>
      <c r="AB2945" s="5"/>
      <c r="AC2945" s="4"/>
      <c r="AD2945" s="4"/>
    </row>
    <row r="2946" spans="7:30">
      <c r="G2946" s="4"/>
      <c r="H2946" s="4"/>
      <c r="V2946" s="4"/>
      <c r="AB2946" s="5"/>
      <c r="AC2946" s="4"/>
      <c r="AD2946" s="4"/>
    </row>
    <row r="2947" spans="7:30">
      <c r="G2947" s="4"/>
      <c r="H2947" s="4"/>
      <c r="V2947" s="4"/>
      <c r="AB2947" s="5"/>
      <c r="AC2947" s="4"/>
      <c r="AD2947" s="4"/>
    </row>
    <row r="2948" spans="7:30">
      <c r="G2948" s="4"/>
      <c r="H2948" s="4"/>
      <c r="V2948" s="4"/>
      <c r="AB2948" s="5"/>
      <c r="AC2948" s="4"/>
      <c r="AD2948" s="4"/>
    </row>
    <row r="2949" spans="7:30">
      <c r="G2949" s="4"/>
      <c r="H2949" s="4"/>
      <c r="V2949" s="4"/>
      <c r="AB2949" s="5"/>
      <c r="AC2949" s="4"/>
      <c r="AD2949" s="4"/>
    </row>
    <row r="2950" spans="7:30">
      <c r="G2950" s="4"/>
      <c r="H2950" s="4"/>
      <c r="V2950" s="4"/>
      <c r="AB2950" s="5"/>
      <c r="AC2950" s="4"/>
      <c r="AD2950" s="4"/>
    </row>
    <row r="2951" spans="7:30">
      <c r="G2951" s="4"/>
      <c r="H2951" s="4"/>
      <c r="V2951" s="4"/>
      <c r="AB2951" s="5"/>
      <c r="AC2951" s="4"/>
      <c r="AD2951" s="4"/>
    </row>
    <row r="2952" spans="7:30">
      <c r="G2952" s="4"/>
      <c r="H2952" s="4"/>
      <c r="V2952" s="4"/>
      <c r="AB2952" s="5"/>
      <c r="AC2952" s="4"/>
      <c r="AD2952" s="4"/>
    </row>
    <row r="2953" spans="7:30">
      <c r="G2953" s="4"/>
      <c r="H2953" s="4"/>
      <c r="V2953" s="4"/>
      <c r="AB2953" s="5"/>
      <c r="AC2953" s="4"/>
      <c r="AD2953" s="4"/>
    </row>
    <row r="2954" spans="7:30">
      <c r="G2954" s="4"/>
      <c r="H2954" s="4"/>
      <c r="V2954" s="4"/>
      <c r="AB2954" s="5"/>
      <c r="AC2954" s="4"/>
      <c r="AD2954" s="4"/>
    </row>
    <row r="2955" spans="7:30">
      <c r="G2955" s="4"/>
      <c r="H2955" s="4"/>
      <c r="V2955" s="4"/>
      <c r="AB2955" s="5"/>
      <c r="AC2955" s="4"/>
      <c r="AD2955" s="4"/>
    </row>
    <row r="2956" spans="7:30">
      <c r="G2956" s="4"/>
      <c r="H2956" s="4"/>
      <c r="V2956" s="4"/>
      <c r="AB2956" s="5"/>
      <c r="AC2956" s="4"/>
      <c r="AD2956" s="4"/>
    </row>
    <row r="2957" spans="7:30">
      <c r="G2957" s="4"/>
      <c r="H2957" s="4"/>
      <c r="V2957" s="4"/>
      <c r="AB2957" s="5"/>
      <c r="AC2957" s="4"/>
      <c r="AD2957" s="4"/>
    </row>
    <row r="2958" spans="7:30">
      <c r="G2958" s="4"/>
      <c r="H2958" s="4"/>
      <c r="V2958" s="4"/>
      <c r="AB2958" s="5"/>
      <c r="AC2958" s="4"/>
      <c r="AD2958" s="4"/>
    </row>
    <row r="2959" spans="7:30">
      <c r="G2959" s="4"/>
      <c r="H2959" s="4"/>
      <c r="V2959" s="4"/>
      <c r="AB2959" s="5"/>
      <c r="AC2959" s="4"/>
      <c r="AD2959" s="4"/>
    </row>
    <row r="2960" spans="7:30">
      <c r="G2960" s="4"/>
      <c r="H2960" s="4"/>
      <c r="V2960" s="4"/>
      <c r="AB2960" s="5"/>
      <c r="AC2960" s="4"/>
      <c r="AD2960" s="4"/>
    </row>
    <row r="2961" spans="7:30">
      <c r="G2961" s="4"/>
      <c r="H2961" s="4"/>
      <c r="V2961" s="4"/>
      <c r="AB2961" s="5"/>
      <c r="AC2961" s="4"/>
      <c r="AD2961" s="4"/>
    </row>
    <row r="2962" spans="7:30">
      <c r="G2962" s="4"/>
      <c r="H2962" s="4"/>
      <c r="V2962" s="4"/>
      <c r="AB2962" s="5"/>
      <c r="AC2962" s="4"/>
      <c r="AD2962" s="4"/>
    </row>
    <row r="2963" spans="7:30">
      <c r="G2963" s="4"/>
      <c r="H2963" s="4"/>
      <c r="V2963" s="4"/>
      <c r="AB2963" s="5"/>
      <c r="AC2963" s="4"/>
      <c r="AD2963" s="4"/>
    </row>
    <row r="2964" spans="7:30">
      <c r="G2964" s="4"/>
      <c r="H2964" s="4"/>
      <c r="V2964" s="4"/>
      <c r="AB2964" s="5"/>
      <c r="AC2964" s="4"/>
      <c r="AD2964" s="4"/>
    </row>
    <row r="2965" spans="7:30">
      <c r="G2965" s="4"/>
      <c r="H2965" s="4"/>
      <c r="V2965" s="4"/>
      <c r="AB2965" s="5"/>
      <c r="AC2965" s="4"/>
      <c r="AD2965" s="4"/>
    </row>
    <row r="2966" spans="7:30">
      <c r="G2966" s="4"/>
      <c r="H2966" s="4"/>
      <c r="V2966" s="4"/>
      <c r="AB2966" s="5"/>
      <c r="AC2966" s="4"/>
      <c r="AD2966" s="4"/>
    </row>
    <row r="2967" spans="7:30">
      <c r="G2967" s="4"/>
      <c r="H2967" s="4"/>
      <c r="V2967" s="4"/>
      <c r="AB2967" s="5"/>
      <c r="AC2967" s="4"/>
      <c r="AD2967" s="4"/>
    </row>
    <row r="2968" spans="7:30">
      <c r="G2968" s="4"/>
      <c r="H2968" s="4"/>
      <c r="V2968" s="4"/>
      <c r="AB2968" s="5"/>
      <c r="AC2968" s="4"/>
      <c r="AD2968" s="4"/>
    </row>
    <row r="2969" spans="7:30">
      <c r="G2969" s="4"/>
      <c r="H2969" s="4"/>
      <c r="V2969" s="4"/>
      <c r="AB2969" s="5"/>
      <c r="AC2969" s="4"/>
      <c r="AD2969" s="4"/>
    </row>
    <row r="2970" spans="7:30">
      <c r="G2970" s="4"/>
      <c r="H2970" s="4"/>
      <c r="V2970" s="4"/>
      <c r="AB2970" s="5"/>
      <c r="AC2970" s="4"/>
      <c r="AD2970" s="4"/>
    </row>
    <row r="2971" spans="7:30">
      <c r="G2971" s="4"/>
      <c r="H2971" s="4"/>
      <c r="V2971" s="4"/>
      <c r="AB2971" s="5"/>
      <c r="AC2971" s="4"/>
      <c r="AD2971" s="4"/>
    </row>
    <row r="2972" spans="7:30">
      <c r="G2972" s="4"/>
      <c r="H2972" s="4"/>
      <c r="V2972" s="4"/>
      <c r="AB2972" s="5"/>
      <c r="AC2972" s="4"/>
      <c r="AD2972" s="4"/>
    </row>
    <row r="2973" spans="7:30">
      <c r="G2973" s="4"/>
      <c r="H2973" s="4"/>
      <c r="V2973" s="4"/>
      <c r="AB2973" s="5"/>
      <c r="AC2973" s="4"/>
      <c r="AD2973" s="4"/>
    </row>
    <row r="2974" spans="7:30">
      <c r="G2974" s="4"/>
      <c r="H2974" s="4"/>
      <c r="V2974" s="4"/>
      <c r="AB2974" s="5"/>
      <c r="AC2974" s="4"/>
      <c r="AD2974" s="4"/>
    </row>
    <row r="2975" spans="7:30">
      <c r="G2975" s="4"/>
      <c r="H2975" s="4"/>
      <c r="V2975" s="4"/>
      <c r="AB2975" s="5"/>
      <c r="AC2975" s="4"/>
      <c r="AD2975" s="4"/>
    </row>
    <row r="2976" spans="7:30">
      <c r="G2976" s="4"/>
      <c r="H2976" s="4"/>
      <c r="V2976" s="4"/>
      <c r="AB2976" s="5"/>
      <c r="AC2976" s="4"/>
      <c r="AD2976" s="4"/>
    </row>
    <row r="2977" spans="7:30">
      <c r="G2977" s="4"/>
      <c r="H2977" s="4"/>
      <c r="V2977" s="4"/>
      <c r="AB2977" s="5"/>
      <c r="AC2977" s="4"/>
      <c r="AD2977" s="4"/>
    </row>
    <row r="2978" spans="7:30">
      <c r="G2978" s="4"/>
      <c r="H2978" s="4"/>
      <c r="V2978" s="4"/>
      <c r="AB2978" s="5"/>
      <c r="AC2978" s="4"/>
      <c r="AD2978" s="4"/>
    </row>
    <row r="2979" spans="7:30">
      <c r="G2979" s="4"/>
      <c r="H2979" s="4"/>
      <c r="V2979" s="4"/>
      <c r="AB2979" s="5"/>
      <c r="AC2979" s="4"/>
      <c r="AD2979" s="4"/>
    </row>
    <row r="2980" spans="7:30">
      <c r="G2980" s="4"/>
      <c r="H2980" s="4"/>
      <c r="V2980" s="4"/>
      <c r="AB2980" s="5"/>
      <c r="AC2980" s="4"/>
      <c r="AD2980" s="4"/>
    </row>
    <row r="2981" spans="7:30">
      <c r="G2981" s="4"/>
      <c r="H2981" s="4"/>
      <c r="V2981" s="4"/>
      <c r="AB2981" s="5"/>
      <c r="AC2981" s="4"/>
      <c r="AD2981" s="4"/>
    </row>
    <row r="2982" spans="7:30">
      <c r="G2982" s="4"/>
      <c r="H2982" s="4"/>
      <c r="V2982" s="4"/>
      <c r="AB2982" s="5"/>
      <c r="AC2982" s="4"/>
      <c r="AD2982" s="4"/>
    </row>
    <row r="2983" spans="7:30">
      <c r="G2983" s="4"/>
      <c r="H2983" s="4"/>
      <c r="V2983" s="4"/>
      <c r="AB2983" s="5"/>
      <c r="AC2983" s="4"/>
      <c r="AD2983" s="4"/>
    </row>
    <row r="2984" spans="7:30">
      <c r="G2984" s="4"/>
      <c r="H2984" s="4"/>
      <c r="V2984" s="4"/>
      <c r="AB2984" s="5"/>
      <c r="AC2984" s="4"/>
      <c r="AD2984" s="4"/>
    </row>
    <row r="2985" spans="7:30">
      <c r="G2985" s="4"/>
      <c r="H2985" s="4"/>
      <c r="V2985" s="4"/>
      <c r="AB2985" s="5"/>
      <c r="AC2985" s="4"/>
      <c r="AD2985" s="4"/>
    </row>
    <row r="2986" spans="7:30">
      <c r="G2986" s="4"/>
      <c r="H2986" s="4"/>
      <c r="V2986" s="4"/>
      <c r="AB2986" s="5"/>
      <c r="AC2986" s="4"/>
      <c r="AD2986" s="4"/>
    </row>
    <row r="2987" spans="7:30">
      <c r="G2987" s="4"/>
      <c r="H2987" s="4"/>
      <c r="V2987" s="4"/>
      <c r="AB2987" s="5"/>
      <c r="AC2987" s="4"/>
      <c r="AD2987" s="4"/>
    </row>
    <row r="2988" spans="7:30">
      <c r="G2988" s="4"/>
      <c r="H2988" s="4"/>
      <c r="V2988" s="4"/>
      <c r="AB2988" s="5"/>
      <c r="AC2988" s="4"/>
      <c r="AD2988" s="4"/>
    </row>
    <row r="2989" spans="7:30">
      <c r="G2989" s="4"/>
      <c r="H2989" s="4"/>
      <c r="V2989" s="4"/>
      <c r="AB2989" s="5"/>
      <c r="AC2989" s="4"/>
      <c r="AD2989" s="4"/>
    </row>
    <row r="2990" spans="7:30">
      <c r="G2990" s="4"/>
      <c r="H2990" s="4"/>
      <c r="V2990" s="4"/>
      <c r="AB2990" s="5"/>
      <c r="AC2990" s="4"/>
      <c r="AD2990" s="4"/>
    </row>
    <row r="2991" spans="7:30">
      <c r="G2991" s="4"/>
      <c r="H2991" s="4"/>
      <c r="V2991" s="4"/>
      <c r="AB2991" s="5"/>
      <c r="AC2991" s="4"/>
      <c r="AD2991" s="4"/>
    </row>
    <row r="2992" spans="7:30">
      <c r="G2992" s="4"/>
      <c r="H2992" s="4"/>
      <c r="V2992" s="4"/>
      <c r="AB2992" s="5"/>
      <c r="AC2992" s="4"/>
      <c r="AD2992" s="4"/>
    </row>
    <row r="2993" spans="7:30">
      <c r="G2993" s="4"/>
      <c r="H2993" s="4"/>
      <c r="V2993" s="4"/>
      <c r="AB2993" s="5"/>
      <c r="AC2993" s="4"/>
      <c r="AD2993" s="4"/>
    </row>
    <row r="2994" spans="7:30">
      <c r="G2994" s="4"/>
      <c r="H2994" s="4"/>
      <c r="V2994" s="4"/>
      <c r="AB2994" s="5"/>
      <c r="AC2994" s="4"/>
      <c r="AD2994" s="4"/>
    </row>
    <row r="2995" spans="7:30">
      <c r="G2995" s="4"/>
      <c r="H2995" s="4"/>
      <c r="V2995" s="4"/>
      <c r="AB2995" s="5"/>
      <c r="AC2995" s="4"/>
      <c r="AD2995" s="4"/>
    </row>
    <row r="2996" spans="7:30">
      <c r="G2996" s="4"/>
      <c r="H2996" s="4"/>
      <c r="V2996" s="4"/>
      <c r="AB2996" s="5"/>
      <c r="AC2996" s="4"/>
      <c r="AD2996" s="4"/>
    </row>
    <row r="2997" spans="7:30">
      <c r="G2997" s="4"/>
      <c r="H2997" s="4"/>
      <c r="V2997" s="4"/>
      <c r="AB2997" s="5"/>
      <c r="AC2997" s="4"/>
      <c r="AD2997" s="4"/>
    </row>
    <row r="2998" spans="7:30">
      <c r="G2998" s="4"/>
      <c r="H2998" s="4"/>
      <c r="V2998" s="4"/>
      <c r="AB2998" s="5"/>
      <c r="AC2998" s="4"/>
      <c r="AD2998" s="4"/>
    </row>
    <row r="2999" spans="7:30">
      <c r="G2999" s="4"/>
      <c r="H2999" s="4"/>
      <c r="V2999" s="4"/>
      <c r="AB2999" s="5"/>
      <c r="AC2999" s="4"/>
      <c r="AD2999" s="4"/>
    </row>
    <row r="3000" spans="7:30">
      <c r="G3000" s="4"/>
      <c r="H3000" s="4"/>
      <c r="V3000" s="4"/>
      <c r="AB3000" s="5"/>
      <c r="AC3000" s="4"/>
      <c r="AD3000" s="4"/>
    </row>
    <row r="3001" spans="7:30">
      <c r="G3001" s="4"/>
      <c r="H3001" s="4"/>
      <c r="V3001" s="4"/>
      <c r="AB3001" s="5"/>
      <c r="AC3001" s="4"/>
      <c r="AD3001" s="4"/>
    </row>
    <row r="3002" spans="7:30">
      <c r="G3002" s="4"/>
      <c r="H3002" s="4"/>
      <c r="V3002" s="4"/>
      <c r="AB3002" s="5"/>
      <c r="AC3002" s="4"/>
      <c r="AD3002" s="4"/>
    </row>
    <row r="3003" spans="7:30">
      <c r="G3003" s="4"/>
      <c r="H3003" s="4"/>
      <c r="V3003" s="4"/>
      <c r="AB3003" s="5"/>
      <c r="AC3003" s="4"/>
      <c r="AD3003" s="4"/>
    </row>
    <row r="3004" spans="7:30">
      <c r="G3004" s="4"/>
      <c r="H3004" s="4"/>
      <c r="V3004" s="4"/>
      <c r="AB3004" s="5"/>
      <c r="AC3004" s="4"/>
      <c r="AD3004" s="4"/>
    </row>
    <row r="3005" spans="7:30">
      <c r="G3005" s="4"/>
      <c r="H3005" s="4"/>
      <c r="V3005" s="4"/>
      <c r="AB3005" s="5"/>
      <c r="AC3005" s="4"/>
      <c r="AD3005" s="4"/>
    </row>
    <row r="3006" spans="7:30">
      <c r="G3006" s="4"/>
      <c r="H3006" s="4"/>
      <c r="V3006" s="4"/>
      <c r="AB3006" s="5"/>
      <c r="AC3006" s="4"/>
      <c r="AD3006" s="4"/>
    </row>
    <row r="3007" spans="7:30">
      <c r="G3007" s="4"/>
      <c r="H3007" s="4"/>
      <c r="V3007" s="4"/>
      <c r="AB3007" s="5"/>
      <c r="AC3007" s="4"/>
      <c r="AD3007" s="4"/>
    </row>
    <row r="3008" spans="7:30">
      <c r="G3008" s="4"/>
      <c r="H3008" s="4"/>
      <c r="V3008" s="4"/>
      <c r="AB3008" s="5"/>
      <c r="AC3008" s="4"/>
      <c r="AD3008" s="4"/>
    </row>
    <row r="3009" spans="7:30">
      <c r="G3009" s="4"/>
      <c r="H3009" s="4"/>
      <c r="V3009" s="4"/>
      <c r="AB3009" s="5"/>
      <c r="AC3009" s="4"/>
      <c r="AD3009" s="4"/>
    </row>
    <row r="3010" spans="7:30">
      <c r="G3010" s="4"/>
      <c r="H3010" s="4"/>
      <c r="V3010" s="4"/>
      <c r="AB3010" s="5"/>
      <c r="AC3010" s="4"/>
      <c r="AD3010" s="4"/>
    </row>
    <row r="3011" spans="7:30">
      <c r="G3011" s="4"/>
      <c r="H3011" s="4"/>
      <c r="V3011" s="4"/>
      <c r="AB3011" s="5"/>
      <c r="AC3011" s="4"/>
      <c r="AD3011" s="4"/>
    </row>
    <row r="3012" spans="7:30">
      <c r="G3012" s="4"/>
      <c r="H3012" s="4"/>
      <c r="V3012" s="4"/>
      <c r="AB3012" s="5"/>
      <c r="AC3012" s="4"/>
      <c r="AD3012" s="4"/>
    </row>
    <row r="3013" spans="7:30">
      <c r="G3013" s="4"/>
      <c r="H3013" s="4"/>
      <c r="V3013" s="4"/>
      <c r="AB3013" s="5"/>
      <c r="AC3013" s="4"/>
      <c r="AD3013" s="4"/>
    </row>
    <row r="3014" spans="7:30">
      <c r="G3014" s="4"/>
      <c r="H3014" s="4"/>
      <c r="V3014" s="4"/>
      <c r="AB3014" s="5"/>
      <c r="AC3014" s="4"/>
      <c r="AD3014" s="4"/>
    </row>
    <row r="3015" spans="7:30">
      <c r="G3015" s="4"/>
      <c r="H3015" s="4"/>
      <c r="V3015" s="4"/>
      <c r="AB3015" s="5"/>
      <c r="AC3015" s="4"/>
      <c r="AD3015" s="4"/>
    </row>
    <row r="3016" spans="7:30">
      <c r="G3016" s="4"/>
      <c r="H3016" s="4"/>
      <c r="V3016" s="4"/>
      <c r="AB3016" s="5"/>
      <c r="AC3016" s="4"/>
      <c r="AD3016" s="4"/>
    </row>
    <row r="3017" spans="7:30">
      <c r="G3017" s="4"/>
      <c r="H3017" s="4"/>
      <c r="V3017" s="4"/>
      <c r="AB3017" s="5"/>
      <c r="AC3017" s="4"/>
      <c r="AD3017" s="4"/>
    </row>
    <row r="3018" spans="7:30">
      <c r="G3018" s="4"/>
      <c r="H3018" s="4"/>
      <c r="V3018" s="4"/>
      <c r="AB3018" s="5"/>
      <c r="AC3018" s="4"/>
      <c r="AD3018" s="4"/>
    </row>
    <row r="3019" spans="7:30">
      <c r="G3019" s="4"/>
      <c r="H3019" s="4"/>
      <c r="V3019" s="4"/>
      <c r="AB3019" s="5"/>
      <c r="AC3019" s="4"/>
      <c r="AD3019" s="4"/>
    </row>
    <row r="3020" spans="7:30">
      <c r="G3020" s="4"/>
      <c r="H3020" s="4"/>
      <c r="V3020" s="4"/>
      <c r="AB3020" s="5"/>
      <c r="AC3020" s="4"/>
      <c r="AD3020" s="4"/>
    </row>
    <row r="3021" spans="7:30">
      <c r="G3021" s="4"/>
      <c r="H3021" s="4"/>
      <c r="V3021" s="4"/>
      <c r="AB3021" s="5"/>
      <c r="AC3021" s="4"/>
      <c r="AD3021" s="4"/>
    </row>
    <row r="3022" spans="7:30">
      <c r="G3022" s="4"/>
      <c r="H3022" s="4"/>
      <c r="V3022" s="4"/>
      <c r="AB3022" s="5"/>
      <c r="AC3022" s="4"/>
      <c r="AD3022" s="4"/>
    </row>
    <row r="3023" spans="7:30">
      <c r="G3023" s="4"/>
      <c r="H3023" s="4"/>
      <c r="V3023" s="4"/>
      <c r="AB3023" s="5"/>
      <c r="AC3023" s="4"/>
      <c r="AD3023" s="4"/>
    </row>
    <row r="3024" spans="7:30">
      <c r="G3024" s="4"/>
      <c r="H3024" s="4"/>
      <c r="V3024" s="4"/>
      <c r="AB3024" s="5"/>
      <c r="AC3024" s="4"/>
      <c r="AD3024" s="4"/>
    </row>
    <row r="3025" spans="7:30">
      <c r="G3025" s="4"/>
      <c r="H3025" s="4"/>
      <c r="V3025" s="4"/>
      <c r="AB3025" s="5"/>
      <c r="AC3025" s="4"/>
      <c r="AD3025" s="4"/>
    </row>
    <row r="3026" spans="7:30">
      <c r="G3026" s="4"/>
      <c r="H3026" s="4"/>
      <c r="V3026" s="4"/>
      <c r="AB3026" s="5"/>
      <c r="AC3026" s="4"/>
      <c r="AD3026" s="4"/>
    </row>
    <row r="3027" spans="7:30">
      <c r="G3027" s="4"/>
      <c r="H3027" s="4"/>
      <c r="V3027" s="4"/>
      <c r="AB3027" s="5"/>
      <c r="AC3027" s="4"/>
      <c r="AD3027" s="4"/>
    </row>
    <row r="3028" spans="7:30">
      <c r="G3028" s="4"/>
      <c r="H3028" s="4"/>
      <c r="V3028" s="4"/>
      <c r="AB3028" s="5"/>
      <c r="AC3028" s="4"/>
      <c r="AD3028" s="4"/>
    </row>
    <row r="3029" spans="7:30">
      <c r="G3029" s="4"/>
      <c r="H3029" s="4"/>
      <c r="V3029" s="4"/>
      <c r="AB3029" s="5"/>
      <c r="AC3029" s="4"/>
      <c r="AD3029" s="4"/>
    </row>
    <row r="3030" spans="7:30">
      <c r="G3030" s="4"/>
      <c r="H3030" s="4"/>
      <c r="V3030" s="4"/>
      <c r="AB3030" s="5"/>
      <c r="AC3030" s="4"/>
      <c r="AD3030" s="4"/>
    </row>
    <row r="3031" spans="7:30">
      <c r="G3031" s="4"/>
      <c r="H3031" s="4"/>
      <c r="V3031" s="4"/>
      <c r="AB3031" s="5"/>
      <c r="AC3031" s="4"/>
      <c r="AD3031" s="4"/>
    </row>
    <row r="3032" spans="7:30">
      <c r="G3032" s="4"/>
      <c r="H3032" s="4"/>
      <c r="V3032" s="4"/>
      <c r="AB3032" s="5"/>
      <c r="AC3032" s="4"/>
      <c r="AD3032" s="4"/>
    </row>
    <row r="3033" spans="7:30">
      <c r="G3033" s="4"/>
      <c r="H3033" s="4"/>
      <c r="V3033" s="4"/>
      <c r="AB3033" s="5"/>
      <c r="AC3033" s="4"/>
      <c r="AD3033" s="4"/>
    </row>
    <row r="3034" spans="7:30">
      <c r="G3034" s="4"/>
      <c r="H3034" s="4"/>
      <c r="V3034" s="4"/>
      <c r="AB3034" s="5"/>
      <c r="AC3034" s="4"/>
      <c r="AD3034" s="4"/>
    </row>
    <row r="3035" spans="7:30">
      <c r="G3035" s="4"/>
      <c r="H3035" s="4"/>
      <c r="V3035" s="4"/>
      <c r="AB3035" s="5"/>
      <c r="AC3035" s="4"/>
      <c r="AD3035" s="4"/>
    </row>
    <row r="3036" spans="7:30">
      <c r="G3036" s="4"/>
      <c r="H3036" s="4"/>
      <c r="V3036" s="4"/>
      <c r="AB3036" s="5"/>
      <c r="AC3036" s="4"/>
      <c r="AD3036" s="4"/>
    </row>
    <row r="3037" spans="7:30">
      <c r="G3037" s="4"/>
      <c r="H3037" s="4"/>
      <c r="V3037" s="4"/>
      <c r="AB3037" s="5"/>
      <c r="AC3037" s="4"/>
      <c r="AD3037" s="4"/>
    </row>
    <row r="3038" spans="7:30">
      <c r="G3038" s="4"/>
      <c r="H3038" s="4"/>
      <c r="V3038" s="4"/>
      <c r="AB3038" s="5"/>
      <c r="AC3038" s="4"/>
      <c r="AD3038" s="4"/>
    </row>
    <row r="3039" spans="7:30">
      <c r="G3039" s="4"/>
      <c r="H3039" s="4"/>
      <c r="V3039" s="4"/>
      <c r="AB3039" s="5"/>
      <c r="AC3039" s="4"/>
      <c r="AD3039" s="4"/>
    </row>
    <row r="3040" spans="7:30">
      <c r="G3040" s="4"/>
      <c r="H3040" s="4"/>
      <c r="V3040" s="4"/>
      <c r="AB3040" s="5"/>
      <c r="AC3040" s="4"/>
      <c r="AD3040" s="4"/>
    </row>
    <row r="3041" spans="7:30">
      <c r="G3041" s="4"/>
      <c r="H3041" s="4"/>
      <c r="V3041" s="4"/>
      <c r="AB3041" s="5"/>
      <c r="AC3041" s="4"/>
      <c r="AD3041" s="4"/>
    </row>
    <row r="3042" spans="7:30">
      <c r="G3042" s="4"/>
      <c r="H3042" s="4"/>
      <c r="V3042" s="4"/>
      <c r="AB3042" s="5"/>
      <c r="AC3042" s="4"/>
      <c r="AD3042" s="4"/>
    </row>
    <row r="3043" spans="7:30">
      <c r="G3043" s="4"/>
      <c r="H3043" s="4"/>
      <c r="V3043" s="4"/>
      <c r="AB3043" s="5"/>
      <c r="AC3043" s="4"/>
      <c r="AD3043" s="4"/>
    </row>
    <row r="3044" spans="7:30">
      <c r="G3044" s="4"/>
      <c r="H3044" s="4"/>
      <c r="V3044" s="4"/>
      <c r="AB3044" s="5"/>
      <c r="AC3044" s="4"/>
      <c r="AD3044" s="4"/>
    </row>
    <row r="3045" spans="7:30">
      <c r="G3045" s="4"/>
      <c r="H3045" s="4"/>
      <c r="V3045" s="4"/>
      <c r="AB3045" s="5"/>
      <c r="AC3045" s="4"/>
      <c r="AD3045" s="4"/>
    </row>
    <row r="3046" spans="7:30">
      <c r="G3046" s="4"/>
      <c r="H3046" s="4"/>
      <c r="V3046" s="4"/>
      <c r="AB3046" s="5"/>
      <c r="AC3046" s="4"/>
      <c r="AD3046" s="4"/>
    </row>
    <row r="3047" spans="7:30">
      <c r="G3047" s="4"/>
      <c r="H3047" s="4"/>
      <c r="V3047" s="4"/>
      <c r="AB3047" s="5"/>
      <c r="AC3047" s="4"/>
      <c r="AD3047" s="4"/>
    </row>
    <row r="3048" spans="7:30">
      <c r="G3048" s="4"/>
      <c r="H3048" s="4"/>
      <c r="V3048" s="4"/>
      <c r="AB3048" s="5"/>
      <c r="AC3048" s="4"/>
      <c r="AD3048" s="4"/>
    </row>
    <row r="3049" spans="7:30">
      <c r="G3049" s="4"/>
      <c r="H3049" s="4"/>
      <c r="V3049" s="4"/>
      <c r="AB3049" s="5"/>
      <c r="AC3049" s="4"/>
      <c r="AD3049" s="4"/>
    </row>
    <row r="3050" spans="7:30">
      <c r="G3050" s="4"/>
      <c r="H3050" s="4"/>
      <c r="V3050" s="4"/>
      <c r="AB3050" s="5"/>
      <c r="AC3050" s="4"/>
      <c r="AD3050" s="4"/>
    </row>
    <row r="3051" spans="7:30">
      <c r="G3051" s="4"/>
      <c r="H3051" s="4"/>
      <c r="V3051" s="4"/>
      <c r="AB3051" s="5"/>
      <c r="AC3051" s="4"/>
      <c r="AD3051" s="4"/>
    </row>
    <row r="3052" spans="7:30">
      <c r="G3052" s="4"/>
      <c r="H3052" s="4"/>
      <c r="V3052" s="4"/>
      <c r="AB3052" s="5"/>
      <c r="AC3052" s="4"/>
      <c r="AD3052" s="4"/>
    </row>
    <row r="3053" spans="7:30">
      <c r="G3053" s="4"/>
      <c r="H3053" s="4"/>
      <c r="V3053" s="4"/>
      <c r="AB3053" s="5"/>
      <c r="AC3053" s="4"/>
      <c r="AD3053" s="4"/>
    </row>
    <row r="3054" spans="7:30">
      <c r="G3054" s="4"/>
      <c r="H3054" s="4"/>
      <c r="V3054" s="4"/>
      <c r="AB3054" s="5"/>
      <c r="AC3054" s="4"/>
      <c r="AD3054" s="4"/>
    </row>
    <row r="3055" spans="7:30">
      <c r="G3055" s="4"/>
      <c r="H3055" s="4"/>
      <c r="V3055" s="4"/>
      <c r="AB3055" s="5"/>
      <c r="AC3055" s="4"/>
      <c r="AD3055" s="4"/>
    </row>
    <row r="3056" spans="7:30">
      <c r="G3056" s="4"/>
      <c r="H3056" s="4"/>
      <c r="V3056" s="4"/>
      <c r="AB3056" s="5"/>
      <c r="AC3056" s="4"/>
      <c r="AD3056" s="4"/>
    </row>
    <row r="3057" spans="7:30">
      <c r="G3057" s="4"/>
      <c r="H3057" s="4"/>
      <c r="V3057" s="4"/>
      <c r="AB3057" s="5"/>
      <c r="AC3057" s="4"/>
      <c r="AD3057" s="4"/>
    </row>
    <row r="3058" spans="7:30">
      <c r="G3058" s="4"/>
      <c r="H3058" s="4"/>
      <c r="V3058" s="4"/>
      <c r="AB3058" s="5"/>
      <c r="AC3058" s="4"/>
      <c r="AD3058" s="4"/>
    </row>
    <row r="3059" spans="7:30">
      <c r="G3059" s="4"/>
      <c r="H3059" s="4"/>
      <c r="V3059" s="4"/>
      <c r="AB3059" s="5"/>
      <c r="AC3059" s="4"/>
      <c r="AD3059" s="4"/>
    </row>
    <row r="3060" spans="7:30">
      <c r="G3060" s="4"/>
      <c r="H3060" s="4"/>
      <c r="V3060" s="4"/>
      <c r="AB3060" s="5"/>
      <c r="AC3060" s="4"/>
      <c r="AD3060" s="4"/>
    </row>
    <row r="3061" spans="7:30">
      <c r="G3061" s="4"/>
      <c r="H3061" s="4"/>
      <c r="V3061" s="4"/>
      <c r="AB3061" s="5"/>
      <c r="AC3061" s="4"/>
      <c r="AD3061" s="4"/>
    </row>
    <row r="3062" spans="7:30">
      <c r="G3062" s="4"/>
      <c r="H3062" s="4"/>
      <c r="V3062" s="4"/>
      <c r="AB3062" s="5"/>
      <c r="AC3062" s="4"/>
      <c r="AD3062" s="4"/>
    </row>
    <row r="3063" spans="7:30">
      <c r="G3063" s="4"/>
      <c r="H3063" s="4"/>
      <c r="V3063" s="4"/>
      <c r="AB3063" s="5"/>
      <c r="AC3063" s="4"/>
      <c r="AD3063" s="4"/>
    </row>
    <row r="3064" spans="7:30">
      <c r="G3064" s="4"/>
      <c r="H3064" s="4"/>
      <c r="V3064" s="4"/>
      <c r="AB3064" s="5"/>
      <c r="AC3064" s="4"/>
      <c r="AD3064" s="4"/>
    </row>
    <row r="3065" spans="7:30">
      <c r="G3065" s="4"/>
      <c r="H3065" s="4"/>
      <c r="V3065" s="4"/>
      <c r="AB3065" s="5"/>
      <c r="AC3065" s="4"/>
      <c r="AD3065" s="4"/>
    </row>
    <row r="3066" spans="7:30">
      <c r="G3066" s="4"/>
      <c r="H3066" s="4"/>
      <c r="V3066" s="4"/>
      <c r="AB3066" s="5"/>
      <c r="AC3066" s="4"/>
      <c r="AD3066" s="4"/>
    </row>
    <row r="3067" spans="7:30">
      <c r="G3067" s="4"/>
      <c r="H3067" s="4"/>
      <c r="V3067" s="4"/>
      <c r="AB3067" s="5"/>
      <c r="AC3067" s="4"/>
      <c r="AD3067" s="4"/>
    </row>
    <row r="3068" spans="7:30">
      <c r="G3068" s="4"/>
      <c r="H3068" s="4"/>
      <c r="V3068" s="4"/>
      <c r="AB3068" s="5"/>
      <c r="AC3068" s="4"/>
      <c r="AD3068" s="4"/>
    </row>
    <row r="3069" spans="7:30">
      <c r="G3069" s="4"/>
      <c r="H3069" s="4"/>
      <c r="V3069" s="4"/>
      <c r="AB3069" s="5"/>
      <c r="AC3069" s="4"/>
      <c r="AD3069" s="4"/>
    </row>
    <row r="3070" spans="7:30">
      <c r="G3070" s="4"/>
      <c r="H3070" s="4"/>
      <c r="V3070" s="4"/>
      <c r="AB3070" s="5"/>
      <c r="AC3070" s="4"/>
      <c r="AD3070" s="4"/>
    </row>
    <row r="3071" spans="7:30">
      <c r="G3071" s="4"/>
      <c r="H3071" s="4"/>
      <c r="V3071" s="4"/>
      <c r="AB3071" s="5"/>
      <c r="AC3071" s="4"/>
      <c r="AD3071" s="4"/>
    </row>
    <row r="3072" spans="7:30">
      <c r="G3072" s="4"/>
      <c r="H3072" s="4"/>
      <c r="V3072" s="4"/>
      <c r="AB3072" s="5"/>
      <c r="AC3072" s="4"/>
      <c r="AD3072" s="4"/>
    </row>
    <row r="3073" spans="7:30">
      <c r="G3073" s="4"/>
      <c r="H3073" s="4"/>
      <c r="V3073" s="4"/>
      <c r="AB3073" s="5"/>
      <c r="AC3073" s="4"/>
      <c r="AD3073" s="4"/>
    </row>
    <row r="3074" spans="7:30">
      <c r="G3074" s="4"/>
      <c r="H3074" s="4"/>
      <c r="V3074" s="4"/>
      <c r="AB3074" s="5"/>
      <c r="AC3074" s="4"/>
      <c r="AD3074" s="4"/>
    </row>
    <row r="3075" spans="7:30">
      <c r="G3075" s="4"/>
      <c r="H3075" s="4"/>
      <c r="V3075" s="4"/>
      <c r="AB3075" s="5"/>
      <c r="AC3075" s="4"/>
      <c r="AD3075" s="4"/>
    </row>
    <row r="3076" spans="7:30">
      <c r="G3076" s="4"/>
      <c r="H3076" s="4"/>
      <c r="V3076" s="4"/>
      <c r="AB3076" s="5"/>
      <c r="AC3076" s="4"/>
      <c r="AD3076" s="4"/>
    </row>
    <row r="3077" spans="7:30">
      <c r="G3077" s="4"/>
      <c r="H3077" s="4"/>
      <c r="V3077" s="4"/>
      <c r="AB3077" s="5"/>
      <c r="AC3077" s="4"/>
      <c r="AD3077" s="4"/>
    </row>
    <row r="3078" spans="7:30">
      <c r="G3078" s="4"/>
      <c r="H3078" s="4"/>
      <c r="V3078" s="4"/>
      <c r="AB3078" s="5"/>
      <c r="AC3078" s="4"/>
      <c r="AD3078" s="4"/>
    </row>
    <row r="3079" spans="7:30">
      <c r="G3079" s="4"/>
      <c r="H3079" s="4"/>
      <c r="V3079" s="4"/>
      <c r="AB3079" s="5"/>
      <c r="AC3079" s="4"/>
      <c r="AD3079" s="4"/>
    </row>
    <row r="3080" spans="7:30">
      <c r="G3080" s="4"/>
      <c r="H3080" s="4"/>
      <c r="V3080" s="4"/>
      <c r="AB3080" s="5"/>
      <c r="AC3080" s="4"/>
      <c r="AD3080" s="4"/>
    </row>
    <row r="3081" spans="7:30">
      <c r="G3081" s="4"/>
      <c r="H3081" s="4"/>
      <c r="V3081" s="4"/>
      <c r="AB3081" s="5"/>
      <c r="AC3081" s="4"/>
      <c r="AD3081" s="4"/>
    </row>
    <row r="3082" spans="7:30">
      <c r="G3082" s="4"/>
      <c r="H3082" s="4"/>
      <c r="V3082" s="4"/>
      <c r="AB3082" s="5"/>
      <c r="AC3082" s="4"/>
      <c r="AD3082" s="4"/>
    </row>
    <row r="3083" spans="7:30">
      <c r="G3083" s="4"/>
      <c r="H3083" s="4"/>
      <c r="V3083" s="4"/>
      <c r="AB3083" s="5"/>
      <c r="AC3083" s="4"/>
      <c r="AD3083" s="4"/>
    </row>
    <row r="3084" spans="7:30">
      <c r="G3084" s="4"/>
      <c r="H3084" s="4"/>
      <c r="V3084" s="4"/>
      <c r="AB3084" s="5"/>
      <c r="AC3084" s="4"/>
      <c r="AD3084" s="4"/>
    </row>
    <row r="3085" spans="7:30">
      <c r="G3085" s="4"/>
      <c r="H3085" s="4"/>
      <c r="V3085" s="4"/>
      <c r="AB3085" s="5"/>
      <c r="AC3085" s="4"/>
      <c r="AD3085" s="4"/>
    </row>
    <row r="3086" spans="7:30">
      <c r="G3086" s="4"/>
      <c r="H3086" s="4"/>
      <c r="V3086" s="4"/>
      <c r="AB3086" s="5"/>
      <c r="AC3086" s="4"/>
      <c r="AD3086" s="4"/>
    </row>
    <row r="3087" spans="7:30">
      <c r="G3087" s="4"/>
      <c r="H3087" s="4"/>
      <c r="V3087" s="4"/>
      <c r="AB3087" s="5"/>
      <c r="AC3087" s="4"/>
      <c r="AD3087" s="4"/>
    </row>
    <row r="3088" spans="7:30">
      <c r="G3088" s="4"/>
      <c r="H3088" s="4"/>
      <c r="V3088" s="4"/>
      <c r="AB3088" s="5"/>
      <c r="AC3088" s="4"/>
      <c r="AD3088" s="4"/>
    </row>
    <row r="3089" spans="7:30">
      <c r="G3089" s="4"/>
      <c r="H3089" s="4"/>
      <c r="V3089" s="4"/>
      <c r="AB3089" s="5"/>
      <c r="AC3089" s="4"/>
      <c r="AD3089" s="4"/>
    </row>
    <row r="3090" spans="7:30">
      <c r="G3090" s="4"/>
      <c r="H3090" s="4"/>
      <c r="V3090" s="4"/>
      <c r="AB3090" s="5"/>
      <c r="AC3090" s="4"/>
      <c r="AD3090" s="4"/>
    </row>
    <row r="3091" spans="7:30">
      <c r="G3091" s="4"/>
      <c r="H3091" s="4"/>
      <c r="V3091" s="4"/>
      <c r="AB3091" s="5"/>
      <c r="AC3091" s="4"/>
      <c r="AD3091" s="4"/>
    </row>
    <row r="3092" spans="7:30">
      <c r="G3092" s="4"/>
      <c r="H3092" s="4"/>
      <c r="V3092" s="4"/>
      <c r="AB3092" s="5"/>
      <c r="AC3092" s="4"/>
      <c r="AD3092" s="4"/>
    </row>
    <row r="3093" spans="7:30">
      <c r="G3093" s="4"/>
      <c r="H3093" s="4"/>
      <c r="V3093" s="4"/>
      <c r="AB3093" s="5"/>
      <c r="AC3093" s="4"/>
      <c r="AD3093" s="4"/>
    </row>
    <row r="3094" spans="7:30">
      <c r="G3094" s="4"/>
      <c r="H3094" s="4"/>
      <c r="V3094" s="4"/>
      <c r="AB3094" s="5"/>
      <c r="AC3094" s="4"/>
      <c r="AD3094" s="4"/>
    </row>
    <row r="3095" spans="7:30">
      <c r="G3095" s="4"/>
      <c r="H3095" s="4"/>
      <c r="V3095" s="4"/>
      <c r="AB3095" s="5"/>
      <c r="AC3095" s="4"/>
      <c r="AD3095" s="4"/>
    </row>
    <row r="3096" spans="7:30">
      <c r="G3096" s="4"/>
      <c r="H3096" s="4"/>
      <c r="V3096" s="4"/>
      <c r="AB3096" s="5"/>
      <c r="AC3096" s="4"/>
      <c r="AD3096" s="4"/>
    </row>
    <row r="3097" spans="7:30">
      <c r="G3097" s="4"/>
      <c r="H3097" s="4"/>
      <c r="V3097" s="4"/>
      <c r="AB3097" s="5"/>
      <c r="AC3097" s="4"/>
      <c r="AD3097" s="4"/>
    </row>
    <row r="3098" spans="7:30">
      <c r="G3098" s="4"/>
      <c r="H3098" s="4"/>
      <c r="V3098" s="4"/>
      <c r="AB3098" s="5"/>
      <c r="AC3098" s="4"/>
      <c r="AD3098" s="4"/>
    </row>
    <row r="3099" spans="7:30">
      <c r="G3099" s="4"/>
      <c r="H3099" s="4"/>
      <c r="V3099" s="4"/>
      <c r="AB3099" s="5"/>
      <c r="AC3099" s="4"/>
      <c r="AD3099" s="4"/>
    </row>
    <row r="3100" spans="7:30">
      <c r="G3100" s="4"/>
      <c r="H3100" s="4"/>
      <c r="V3100" s="4"/>
      <c r="AB3100" s="5"/>
      <c r="AC3100" s="4"/>
      <c r="AD3100" s="4"/>
    </row>
    <row r="3101" spans="7:30">
      <c r="G3101" s="4"/>
      <c r="H3101" s="4"/>
      <c r="V3101" s="4"/>
      <c r="AB3101" s="5"/>
      <c r="AC3101" s="4"/>
      <c r="AD3101" s="4"/>
    </row>
    <row r="3102" spans="7:30">
      <c r="G3102" s="4"/>
      <c r="H3102" s="4"/>
      <c r="V3102" s="4"/>
      <c r="AB3102" s="5"/>
      <c r="AC3102" s="4"/>
      <c r="AD3102" s="4"/>
    </row>
    <row r="3103" spans="7:30">
      <c r="G3103" s="4"/>
      <c r="H3103" s="4"/>
      <c r="V3103" s="4"/>
      <c r="AB3103" s="5"/>
      <c r="AC3103" s="4"/>
      <c r="AD3103" s="4"/>
    </row>
    <row r="3104" spans="7:30">
      <c r="G3104" s="4"/>
      <c r="H3104" s="4"/>
      <c r="V3104" s="4"/>
      <c r="AB3104" s="5"/>
      <c r="AC3104" s="4"/>
      <c r="AD3104" s="4"/>
    </row>
    <row r="3105" spans="7:30">
      <c r="G3105" s="4"/>
      <c r="H3105" s="4"/>
      <c r="V3105" s="4"/>
      <c r="AB3105" s="5"/>
      <c r="AC3105" s="4"/>
      <c r="AD3105" s="4"/>
    </row>
    <row r="3106" spans="7:30">
      <c r="G3106" s="4"/>
      <c r="H3106" s="4"/>
      <c r="V3106" s="4"/>
      <c r="AB3106" s="5"/>
      <c r="AC3106" s="4"/>
      <c r="AD3106" s="4"/>
    </row>
    <row r="3107" spans="7:30">
      <c r="G3107" s="4"/>
      <c r="H3107" s="4"/>
      <c r="V3107" s="4"/>
      <c r="AB3107" s="5"/>
      <c r="AC3107" s="4"/>
      <c r="AD3107" s="4"/>
    </row>
    <row r="3108" spans="7:30">
      <c r="G3108" s="4"/>
      <c r="H3108" s="4"/>
      <c r="V3108" s="4"/>
      <c r="AB3108" s="5"/>
      <c r="AC3108" s="4"/>
      <c r="AD3108" s="4"/>
    </row>
    <row r="3109" spans="7:30">
      <c r="G3109" s="4"/>
      <c r="H3109" s="4"/>
      <c r="V3109" s="4"/>
      <c r="AB3109" s="5"/>
      <c r="AC3109" s="4"/>
      <c r="AD3109" s="4"/>
    </row>
    <row r="3110" spans="7:30">
      <c r="G3110" s="4"/>
      <c r="H3110" s="4"/>
      <c r="V3110" s="4"/>
      <c r="AB3110" s="5"/>
      <c r="AC3110" s="4"/>
      <c r="AD3110" s="4"/>
    </row>
    <row r="3111" spans="7:30">
      <c r="G3111" s="4"/>
      <c r="H3111" s="4"/>
      <c r="V3111" s="4"/>
      <c r="AB3111" s="5"/>
      <c r="AC3111" s="4"/>
      <c r="AD3111" s="4"/>
    </row>
    <row r="3112" spans="7:30">
      <c r="G3112" s="4"/>
      <c r="H3112" s="4"/>
      <c r="V3112" s="4"/>
      <c r="AB3112" s="5"/>
      <c r="AC3112" s="4"/>
      <c r="AD3112" s="4"/>
    </row>
    <row r="3113" spans="7:30">
      <c r="G3113" s="4"/>
      <c r="H3113" s="4"/>
      <c r="V3113" s="4"/>
      <c r="AB3113" s="5"/>
      <c r="AC3113" s="4"/>
      <c r="AD3113" s="4"/>
    </row>
    <row r="3114" spans="7:30">
      <c r="G3114" s="4"/>
      <c r="H3114" s="4"/>
      <c r="V3114" s="4"/>
      <c r="AB3114" s="5"/>
      <c r="AC3114" s="4"/>
      <c r="AD3114" s="4"/>
    </row>
    <row r="3115" spans="7:30">
      <c r="G3115" s="4"/>
      <c r="H3115" s="4"/>
      <c r="V3115" s="4"/>
      <c r="AB3115" s="5"/>
      <c r="AC3115" s="4"/>
      <c r="AD3115" s="4"/>
    </row>
    <row r="3116" spans="7:30">
      <c r="G3116" s="4"/>
      <c r="H3116" s="4"/>
      <c r="V3116" s="4"/>
      <c r="AB3116" s="5"/>
      <c r="AC3116" s="4"/>
      <c r="AD3116" s="4"/>
    </row>
    <row r="3117" spans="7:30">
      <c r="G3117" s="4"/>
      <c r="H3117" s="4"/>
      <c r="V3117" s="4"/>
      <c r="AB3117" s="5"/>
      <c r="AC3117" s="4"/>
      <c r="AD3117" s="4"/>
    </row>
    <row r="3118" spans="7:30">
      <c r="G3118" s="4"/>
      <c r="H3118" s="4"/>
      <c r="V3118" s="4"/>
      <c r="AB3118" s="5"/>
      <c r="AC3118" s="4"/>
      <c r="AD3118" s="4"/>
    </row>
    <row r="3119" spans="7:30">
      <c r="G3119" s="4"/>
      <c r="H3119" s="4"/>
      <c r="V3119" s="4"/>
      <c r="AB3119" s="5"/>
      <c r="AC3119" s="4"/>
      <c r="AD3119" s="4"/>
    </row>
    <row r="3120" spans="7:30">
      <c r="G3120" s="4"/>
      <c r="H3120" s="4"/>
      <c r="V3120" s="4"/>
      <c r="AB3120" s="5"/>
      <c r="AC3120" s="4"/>
      <c r="AD3120" s="4"/>
    </row>
    <row r="3121" spans="7:30">
      <c r="G3121" s="4"/>
      <c r="H3121" s="4"/>
      <c r="V3121" s="4"/>
      <c r="AB3121" s="5"/>
      <c r="AC3121" s="4"/>
      <c r="AD3121" s="4"/>
    </row>
    <row r="3122" spans="7:30">
      <c r="G3122" s="4"/>
      <c r="H3122" s="4"/>
      <c r="V3122" s="4"/>
      <c r="AB3122" s="5"/>
      <c r="AC3122" s="4"/>
      <c r="AD3122" s="4"/>
    </row>
    <row r="3123" spans="7:30">
      <c r="G3123" s="4"/>
      <c r="H3123" s="4"/>
      <c r="V3123" s="4"/>
      <c r="AB3123" s="5"/>
      <c r="AC3123" s="4"/>
      <c r="AD3123" s="4"/>
    </row>
    <row r="3124" spans="7:30">
      <c r="G3124" s="4"/>
      <c r="H3124" s="4"/>
      <c r="V3124" s="4"/>
      <c r="AB3124" s="5"/>
      <c r="AC3124" s="4"/>
      <c r="AD3124" s="4"/>
    </row>
    <row r="3125" spans="7:30">
      <c r="G3125" s="4"/>
      <c r="H3125" s="4"/>
      <c r="V3125" s="4"/>
      <c r="AB3125" s="5"/>
      <c r="AC3125" s="4"/>
      <c r="AD3125" s="4"/>
    </row>
    <row r="3126" spans="7:30">
      <c r="G3126" s="4"/>
      <c r="H3126" s="4"/>
      <c r="V3126" s="4"/>
      <c r="AB3126" s="5"/>
      <c r="AC3126" s="4"/>
      <c r="AD3126" s="4"/>
    </row>
    <row r="3127" spans="7:30">
      <c r="G3127" s="4"/>
      <c r="H3127" s="4"/>
      <c r="V3127" s="4"/>
      <c r="AB3127" s="5"/>
      <c r="AC3127" s="4"/>
      <c r="AD3127" s="4"/>
    </row>
    <row r="3128" spans="7:30">
      <c r="G3128" s="4"/>
      <c r="H3128" s="4"/>
      <c r="V3128" s="4"/>
      <c r="AB3128" s="5"/>
      <c r="AC3128" s="4"/>
      <c r="AD3128" s="4"/>
    </row>
    <row r="3129" spans="7:30">
      <c r="G3129" s="4"/>
      <c r="H3129" s="4"/>
      <c r="V3129" s="4"/>
      <c r="AB3129" s="5"/>
      <c r="AC3129" s="4"/>
      <c r="AD3129" s="4"/>
    </row>
    <row r="3130" spans="7:30">
      <c r="G3130" s="4"/>
      <c r="H3130" s="4"/>
      <c r="V3130" s="4"/>
      <c r="AB3130" s="5"/>
      <c r="AC3130" s="4"/>
      <c r="AD3130" s="4"/>
    </row>
    <row r="3131" spans="7:30">
      <c r="G3131" s="4"/>
      <c r="H3131" s="4"/>
      <c r="V3131" s="4"/>
      <c r="AB3131" s="5"/>
      <c r="AC3131" s="4"/>
      <c r="AD3131" s="4"/>
    </row>
    <row r="3132" spans="7:30">
      <c r="G3132" s="4"/>
      <c r="H3132" s="4"/>
      <c r="V3132" s="4"/>
      <c r="AB3132" s="5"/>
      <c r="AC3132" s="4"/>
      <c r="AD3132" s="4"/>
    </row>
    <row r="3133" spans="7:30">
      <c r="G3133" s="4"/>
      <c r="H3133" s="4"/>
      <c r="V3133" s="4"/>
      <c r="AB3133" s="5"/>
      <c r="AC3133" s="4"/>
      <c r="AD3133" s="4"/>
    </row>
    <row r="3134" spans="7:30">
      <c r="G3134" s="4"/>
      <c r="H3134" s="4"/>
      <c r="V3134" s="4"/>
      <c r="AB3134" s="5"/>
      <c r="AC3134" s="4"/>
      <c r="AD3134" s="4"/>
    </row>
    <row r="3135" spans="7:30">
      <c r="G3135" s="4"/>
      <c r="H3135" s="4"/>
      <c r="V3135" s="4"/>
      <c r="AB3135" s="5"/>
      <c r="AC3135" s="4"/>
      <c r="AD3135" s="4"/>
    </row>
    <row r="3136" spans="7:30">
      <c r="G3136" s="4"/>
      <c r="H3136" s="4"/>
      <c r="V3136" s="4"/>
      <c r="AB3136" s="5"/>
      <c r="AC3136" s="4"/>
      <c r="AD3136" s="4"/>
    </row>
    <row r="3137" spans="7:30">
      <c r="G3137" s="4"/>
      <c r="H3137" s="4"/>
      <c r="V3137" s="4"/>
      <c r="AB3137" s="5"/>
      <c r="AC3137" s="4"/>
      <c r="AD3137" s="4"/>
    </row>
    <row r="3138" spans="7:30">
      <c r="G3138" s="4"/>
      <c r="H3138" s="4"/>
      <c r="V3138" s="4"/>
      <c r="AB3138" s="5"/>
      <c r="AC3138" s="4"/>
      <c r="AD3138" s="4"/>
    </row>
    <row r="3139" spans="7:30">
      <c r="G3139" s="4"/>
      <c r="H3139" s="4"/>
      <c r="V3139" s="4"/>
      <c r="AB3139" s="5"/>
      <c r="AC3139" s="4"/>
      <c r="AD3139" s="4"/>
    </row>
    <row r="3140" spans="7:30">
      <c r="G3140" s="4"/>
      <c r="H3140" s="4"/>
      <c r="V3140" s="4"/>
      <c r="AB3140" s="5"/>
      <c r="AC3140" s="4"/>
      <c r="AD3140" s="4"/>
    </row>
    <row r="3141" spans="7:30">
      <c r="G3141" s="4"/>
      <c r="H3141" s="4"/>
      <c r="V3141" s="4"/>
      <c r="AB3141" s="5"/>
      <c r="AC3141" s="4"/>
      <c r="AD3141" s="4"/>
    </row>
    <row r="3142" spans="7:30">
      <c r="G3142" s="4"/>
      <c r="H3142" s="4"/>
      <c r="V3142" s="4"/>
      <c r="AB3142" s="5"/>
      <c r="AC3142" s="4"/>
      <c r="AD3142" s="4"/>
    </row>
    <row r="3143" spans="7:30">
      <c r="G3143" s="4"/>
      <c r="H3143" s="4"/>
      <c r="V3143" s="4"/>
      <c r="AB3143" s="5"/>
      <c r="AC3143" s="4"/>
      <c r="AD3143" s="4"/>
    </row>
    <row r="3144" spans="7:30">
      <c r="G3144" s="4"/>
      <c r="H3144" s="4"/>
      <c r="V3144" s="4"/>
      <c r="AB3144" s="5"/>
      <c r="AC3144" s="4"/>
      <c r="AD3144" s="4"/>
    </row>
    <row r="3145" spans="7:30">
      <c r="G3145" s="4"/>
      <c r="H3145" s="4"/>
      <c r="V3145" s="4"/>
      <c r="AB3145" s="5"/>
      <c r="AC3145" s="4"/>
      <c r="AD3145" s="4"/>
    </row>
    <row r="3146" spans="7:30">
      <c r="G3146" s="4"/>
      <c r="H3146" s="4"/>
      <c r="V3146" s="4"/>
      <c r="AB3146" s="5"/>
      <c r="AC3146" s="4"/>
      <c r="AD3146" s="4"/>
    </row>
    <row r="3147" spans="7:30">
      <c r="G3147" s="4"/>
      <c r="H3147" s="4"/>
      <c r="V3147" s="4"/>
      <c r="AB3147" s="5"/>
      <c r="AC3147" s="4"/>
      <c r="AD3147" s="4"/>
    </row>
    <row r="3148" spans="7:30">
      <c r="G3148" s="4"/>
      <c r="H3148" s="4"/>
      <c r="V3148" s="4"/>
      <c r="AB3148" s="5"/>
      <c r="AC3148" s="4"/>
      <c r="AD3148" s="4"/>
    </row>
    <row r="3149" spans="7:30">
      <c r="G3149" s="4"/>
      <c r="H3149" s="4"/>
      <c r="V3149" s="4"/>
      <c r="AB3149" s="5"/>
      <c r="AC3149" s="4"/>
      <c r="AD3149" s="4"/>
    </row>
    <row r="3150" spans="7:30">
      <c r="G3150" s="4"/>
      <c r="H3150" s="4"/>
      <c r="V3150" s="4"/>
      <c r="AB3150" s="5"/>
      <c r="AC3150" s="4"/>
      <c r="AD3150" s="4"/>
    </row>
    <row r="3151" spans="7:30">
      <c r="G3151" s="4"/>
      <c r="H3151" s="4"/>
      <c r="V3151" s="4"/>
      <c r="AB3151" s="5"/>
      <c r="AC3151" s="4"/>
      <c r="AD3151" s="4"/>
    </row>
    <row r="3152" spans="7:30">
      <c r="G3152" s="4"/>
      <c r="H3152" s="4"/>
      <c r="V3152" s="4"/>
      <c r="AB3152" s="5"/>
      <c r="AC3152" s="4"/>
      <c r="AD3152" s="4"/>
    </row>
    <row r="3153" spans="7:30">
      <c r="G3153" s="4"/>
      <c r="H3153" s="4"/>
      <c r="V3153" s="4"/>
      <c r="AB3153" s="5"/>
      <c r="AC3153" s="4"/>
      <c r="AD3153" s="4"/>
    </row>
    <row r="3154" spans="7:30">
      <c r="G3154" s="4"/>
      <c r="H3154" s="4"/>
      <c r="V3154" s="4"/>
      <c r="AB3154" s="5"/>
      <c r="AC3154" s="4"/>
      <c r="AD3154" s="4"/>
    </row>
    <row r="3155" spans="7:30">
      <c r="G3155" s="4"/>
      <c r="H3155" s="4"/>
      <c r="V3155" s="4"/>
      <c r="AB3155" s="5"/>
      <c r="AC3155" s="4"/>
      <c r="AD3155" s="4"/>
    </row>
    <row r="3156" spans="7:30">
      <c r="G3156" s="4"/>
      <c r="H3156" s="4"/>
      <c r="V3156" s="4"/>
      <c r="AB3156" s="5"/>
      <c r="AC3156" s="4"/>
      <c r="AD3156" s="4"/>
    </row>
    <row r="3157" spans="7:30">
      <c r="G3157" s="4"/>
      <c r="H3157" s="4"/>
      <c r="V3157" s="4"/>
      <c r="AB3157" s="5"/>
      <c r="AC3157" s="4"/>
      <c r="AD3157" s="4"/>
    </row>
    <row r="3158" spans="7:30">
      <c r="G3158" s="4"/>
      <c r="H3158" s="4"/>
      <c r="V3158" s="4"/>
      <c r="AB3158" s="5"/>
      <c r="AC3158" s="4"/>
      <c r="AD3158" s="4"/>
    </row>
    <row r="3159" spans="7:30">
      <c r="G3159" s="4"/>
      <c r="H3159" s="4"/>
      <c r="V3159" s="4"/>
      <c r="AB3159" s="5"/>
      <c r="AC3159" s="4"/>
      <c r="AD3159" s="4"/>
    </row>
    <row r="3160" spans="7:30">
      <c r="G3160" s="4"/>
      <c r="H3160" s="4"/>
      <c r="V3160" s="4"/>
      <c r="AB3160" s="5"/>
      <c r="AC3160" s="4"/>
      <c r="AD3160" s="4"/>
    </row>
    <row r="3161" spans="7:30">
      <c r="G3161" s="4"/>
      <c r="H3161" s="4"/>
      <c r="V3161" s="4"/>
      <c r="AB3161" s="5"/>
      <c r="AC3161" s="4"/>
      <c r="AD3161" s="4"/>
    </row>
    <row r="3162" spans="7:30">
      <c r="G3162" s="4"/>
      <c r="H3162" s="4"/>
      <c r="V3162" s="4"/>
      <c r="AB3162" s="5"/>
      <c r="AC3162" s="4"/>
      <c r="AD3162" s="4"/>
    </row>
    <row r="3163" spans="7:30">
      <c r="G3163" s="4"/>
      <c r="H3163" s="4"/>
      <c r="V3163" s="4"/>
      <c r="AB3163" s="5"/>
      <c r="AC3163" s="4"/>
      <c r="AD3163" s="4"/>
    </row>
    <row r="3164" spans="7:30">
      <c r="G3164" s="4"/>
      <c r="H3164" s="4"/>
      <c r="V3164" s="4"/>
      <c r="AB3164" s="5"/>
      <c r="AC3164" s="4"/>
      <c r="AD3164" s="4"/>
    </row>
    <row r="3165" spans="7:30">
      <c r="G3165" s="4"/>
      <c r="H3165" s="4"/>
      <c r="V3165" s="4"/>
      <c r="AB3165" s="5"/>
      <c r="AC3165" s="4"/>
      <c r="AD3165" s="4"/>
    </row>
    <row r="3166" spans="7:30">
      <c r="G3166" s="4"/>
      <c r="H3166" s="4"/>
      <c r="V3166" s="4"/>
      <c r="AB3166" s="5"/>
      <c r="AC3166" s="4"/>
      <c r="AD3166" s="4"/>
    </row>
    <row r="3167" spans="7:30">
      <c r="G3167" s="4"/>
      <c r="H3167" s="4"/>
      <c r="V3167" s="4"/>
      <c r="AB3167" s="5"/>
      <c r="AC3167" s="4"/>
      <c r="AD3167" s="4"/>
    </row>
    <row r="3168" spans="7:30">
      <c r="G3168" s="4"/>
      <c r="H3168" s="4"/>
      <c r="V3168" s="4"/>
      <c r="AB3168" s="5"/>
      <c r="AC3168" s="4"/>
      <c r="AD3168" s="4"/>
    </row>
    <row r="3169" spans="7:30">
      <c r="G3169" s="4"/>
      <c r="H3169" s="4"/>
      <c r="V3169" s="4"/>
      <c r="AB3169" s="5"/>
      <c r="AC3169" s="4"/>
      <c r="AD3169" s="4"/>
    </row>
    <row r="3170" spans="7:30">
      <c r="G3170" s="4"/>
      <c r="H3170" s="4"/>
      <c r="V3170" s="4"/>
      <c r="AB3170" s="5"/>
      <c r="AC3170" s="4"/>
      <c r="AD3170" s="4"/>
    </row>
    <row r="3171" spans="7:30">
      <c r="G3171" s="4"/>
      <c r="H3171" s="4"/>
      <c r="V3171" s="4"/>
      <c r="AB3171" s="5"/>
      <c r="AC3171" s="4"/>
      <c r="AD3171" s="4"/>
    </row>
    <row r="3172" spans="7:30">
      <c r="G3172" s="4"/>
      <c r="H3172" s="4"/>
      <c r="V3172" s="4"/>
      <c r="AB3172" s="5"/>
      <c r="AC3172" s="4"/>
      <c r="AD3172" s="4"/>
    </row>
    <row r="3173" spans="7:30">
      <c r="G3173" s="4"/>
      <c r="H3173" s="4"/>
      <c r="V3173" s="4"/>
      <c r="AB3173" s="5"/>
      <c r="AC3173" s="4"/>
      <c r="AD3173" s="4"/>
    </row>
    <row r="3174" spans="7:30">
      <c r="G3174" s="4"/>
      <c r="H3174" s="4"/>
      <c r="V3174" s="4"/>
      <c r="AB3174" s="5"/>
      <c r="AC3174" s="4"/>
      <c r="AD3174" s="4"/>
    </row>
    <row r="3175" spans="7:30">
      <c r="G3175" s="4"/>
      <c r="H3175" s="4"/>
      <c r="V3175" s="4"/>
      <c r="AB3175" s="5"/>
      <c r="AC3175" s="4"/>
      <c r="AD3175" s="4"/>
    </row>
    <row r="3176" spans="7:30">
      <c r="G3176" s="4"/>
      <c r="H3176" s="4"/>
      <c r="V3176" s="4"/>
      <c r="AB3176" s="5"/>
      <c r="AC3176" s="4"/>
      <c r="AD3176" s="4"/>
    </row>
    <row r="3177" spans="7:30">
      <c r="G3177" s="4"/>
      <c r="H3177" s="4"/>
      <c r="V3177" s="4"/>
      <c r="AB3177" s="5"/>
      <c r="AC3177" s="4"/>
      <c r="AD3177" s="4"/>
    </row>
    <row r="3178" spans="7:30">
      <c r="G3178" s="4"/>
      <c r="H3178" s="4"/>
      <c r="V3178" s="4"/>
      <c r="AB3178" s="5"/>
      <c r="AC3178" s="4"/>
      <c r="AD3178" s="4"/>
    </row>
    <row r="3179" spans="7:30">
      <c r="G3179" s="4"/>
      <c r="H3179" s="4"/>
      <c r="V3179" s="4"/>
      <c r="AB3179" s="5"/>
      <c r="AC3179" s="4"/>
      <c r="AD3179" s="4"/>
    </row>
    <row r="3180" spans="7:30">
      <c r="G3180" s="4"/>
      <c r="H3180" s="4"/>
      <c r="V3180" s="4"/>
      <c r="AB3180" s="5"/>
      <c r="AC3180" s="4"/>
      <c r="AD3180" s="4"/>
    </row>
    <row r="3181" spans="7:30">
      <c r="G3181" s="4"/>
      <c r="H3181" s="4"/>
      <c r="V3181" s="4"/>
      <c r="AB3181" s="5"/>
      <c r="AC3181" s="4"/>
      <c r="AD3181" s="4"/>
    </row>
    <row r="3182" spans="7:30">
      <c r="G3182" s="4"/>
      <c r="H3182" s="4"/>
      <c r="V3182" s="4"/>
      <c r="AB3182" s="5"/>
      <c r="AC3182" s="4"/>
      <c r="AD3182" s="4"/>
    </row>
    <row r="3183" spans="7:30">
      <c r="G3183" s="4"/>
      <c r="H3183" s="4"/>
      <c r="V3183" s="4"/>
      <c r="AB3183" s="5"/>
      <c r="AC3183" s="4"/>
      <c r="AD3183" s="4"/>
    </row>
    <row r="3184" spans="7:30">
      <c r="G3184" s="4"/>
      <c r="H3184" s="4"/>
      <c r="V3184" s="4"/>
      <c r="AB3184" s="5"/>
      <c r="AC3184" s="4"/>
      <c r="AD3184" s="4"/>
    </row>
    <row r="3185" spans="7:30">
      <c r="G3185" s="4"/>
      <c r="H3185" s="4"/>
      <c r="V3185" s="4"/>
      <c r="AB3185" s="5"/>
      <c r="AC3185" s="4"/>
      <c r="AD3185" s="4"/>
    </row>
    <row r="3186" spans="7:30">
      <c r="G3186" s="4"/>
      <c r="H3186" s="4"/>
      <c r="V3186" s="4"/>
      <c r="AB3186" s="5"/>
      <c r="AC3186" s="4"/>
      <c r="AD3186" s="4"/>
    </row>
    <row r="3187" spans="7:30">
      <c r="G3187" s="4"/>
      <c r="H3187" s="4"/>
      <c r="V3187" s="4"/>
      <c r="AB3187" s="5"/>
      <c r="AC3187" s="4"/>
      <c r="AD3187" s="4"/>
    </row>
    <row r="3188" spans="7:30">
      <c r="G3188" s="4"/>
      <c r="H3188" s="4"/>
      <c r="V3188" s="4"/>
      <c r="AB3188" s="5"/>
      <c r="AC3188" s="4"/>
      <c r="AD3188" s="4"/>
    </row>
    <row r="3189" spans="7:30">
      <c r="G3189" s="4"/>
      <c r="H3189" s="4"/>
      <c r="V3189" s="4"/>
      <c r="AB3189" s="5"/>
      <c r="AC3189" s="4"/>
      <c r="AD3189" s="4"/>
    </row>
    <row r="3190" spans="7:30">
      <c r="G3190" s="4"/>
      <c r="H3190" s="4"/>
      <c r="V3190" s="4"/>
      <c r="AB3190" s="5"/>
      <c r="AC3190" s="4"/>
      <c r="AD3190" s="4"/>
    </row>
    <row r="3191" spans="7:30">
      <c r="G3191" s="4"/>
      <c r="H3191" s="4"/>
      <c r="V3191" s="4"/>
      <c r="AB3191" s="5"/>
      <c r="AC3191" s="4"/>
      <c r="AD3191" s="4"/>
    </row>
    <row r="3192" spans="7:30">
      <c r="G3192" s="4"/>
      <c r="H3192" s="4"/>
      <c r="V3192" s="4"/>
      <c r="AB3192" s="5"/>
      <c r="AC3192" s="4"/>
      <c r="AD3192" s="4"/>
    </row>
    <row r="3193" spans="7:30">
      <c r="G3193" s="4"/>
      <c r="H3193" s="4"/>
      <c r="V3193" s="4"/>
      <c r="AB3193" s="5"/>
      <c r="AC3193" s="4"/>
      <c r="AD3193" s="4"/>
    </row>
    <row r="3194" spans="7:30">
      <c r="G3194" s="4"/>
      <c r="H3194" s="4"/>
      <c r="V3194" s="4"/>
      <c r="AB3194" s="5"/>
      <c r="AC3194" s="4"/>
      <c r="AD3194" s="4"/>
    </row>
    <row r="3195" spans="7:30">
      <c r="G3195" s="4"/>
      <c r="H3195" s="4"/>
      <c r="V3195" s="4"/>
      <c r="AB3195" s="5"/>
      <c r="AC3195" s="4"/>
      <c r="AD3195" s="4"/>
    </row>
    <row r="3196" spans="7:30">
      <c r="G3196" s="4"/>
      <c r="H3196" s="4"/>
      <c r="V3196" s="4"/>
      <c r="AB3196" s="5"/>
      <c r="AC3196" s="4"/>
      <c r="AD3196" s="4"/>
    </row>
    <row r="3197" spans="7:30">
      <c r="G3197" s="4"/>
      <c r="H3197" s="4"/>
      <c r="V3197" s="4"/>
      <c r="AB3197" s="5"/>
      <c r="AC3197" s="4"/>
      <c r="AD3197" s="4"/>
    </row>
    <row r="3198" spans="7:30">
      <c r="G3198" s="4"/>
      <c r="H3198" s="4"/>
      <c r="V3198" s="4"/>
      <c r="AB3198" s="5"/>
      <c r="AC3198" s="4"/>
      <c r="AD3198" s="4"/>
    </row>
    <row r="3199" spans="7:30">
      <c r="G3199" s="4"/>
      <c r="H3199" s="4"/>
      <c r="V3199" s="4"/>
      <c r="AB3199" s="5"/>
      <c r="AC3199" s="4"/>
      <c r="AD3199" s="4"/>
    </row>
    <row r="3200" spans="7:30">
      <c r="G3200" s="4"/>
      <c r="H3200" s="4"/>
      <c r="V3200" s="4"/>
      <c r="AB3200" s="5"/>
      <c r="AC3200" s="4"/>
      <c r="AD3200" s="4"/>
    </row>
    <row r="3201" spans="7:30">
      <c r="G3201" s="4"/>
      <c r="H3201" s="4"/>
      <c r="V3201" s="4"/>
      <c r="AB3201" s="5"/>
      <c r="AC3201" s="4"/>
      <c r="AD3201" s="4"/>
    </row>
    <row r="3202" spans="7:30">
      <c r="G3202" s="4"/>
      <c r="H3202" s="4"/>
      <c r="V3202" s="4"/>
      <c r="AB3202" s="5"/>
      <c r="AC3202" s="4"/>
      <c r="AD3202" s="4"/>
    </row>
    <row r="3203" spans="7:30">
      <c r="G3203" s="4"/>
      <c r="H3203" s="4"/>
      <c r="V3203" s="4"/>
      <c r="AB3203" s="5"/>
      <c r="AC3203" s="4"/>
      <c r="AD3203" s="4"/>
    </row>
    <row r="3204" spans="7:30">
      <c r="G3204" s="4"/>
      <c r="H3204" s="4"/>
      <c r="V3204" s="4"/>
      <c r="AB3204" s="5"/>
      <c r="AC3204" s="4"/>
      <c r="AD3204" s="4"/>
    </row>
    <row r="3205" spans="7:30">
      <c r="G3205" s="4"/>
      <c r="H3205" s="4"/>
      <c r="V3205" s="4"/>
      <c r="AB3205" s="5"/>
      <c r="AC3205" s="4"/>
      <c r="AD3205" s="4"/>
    </row>
    <row r="3206" spans="7:30">
      <c r="G3206" s="4"/>
      <c r="H3206" s="4"/>
      <c r="V3206" s="4"/>
      <c r="AB3206" s="5"/>
      <c r="AC3206" s="4"/>
      <c r="AD3206" s="4"/>
    </row>
    <row r="3207" spans="7:30">
      <c r="G3207" s="4"/>
      <c r="H3207" s="4"/>
      <c r="V3207" s="4"/>
      <c r="AB3207" s="5"/>
      <c r="AC3207" s="4"/>
      <c r="AD3207" s="4"/>
    </row>
    <row r="3208" spans="7:30">
      <c r="G3208" s="4"/>
      <c r="H3208" s="4"/>
      <c r="V3208" s="4"/>
      <c r="AB3208" s="5"/>
      <c r="AC3208" s="4"/>
      <c r="AD3208" s="4"/>
    </row>
    <row r="3209" spans="7:30">
      <c r="G3209" s="4"/>
      <c r="H3209" s="4"/>
      <c r="V3209" s="4"/>
      <c r="AB3209" s="5"/>
      <c r="AC3209" s="4"/>
      <c r="AD3209" s="4"/>
    </row>
    <row r="3210" spans="7:30">
      <c r="G3210" s="4"/>
      <c r="H3210" s="4"/>
      <c r="V3210" s="4"/>
      <c r="AB3210" s="5"/>
      <c r="AC3210" s="4"/>
      <c r="AD3210" s="4"/>
    </row>
    <row r="3211" spans="7:30">
      <c r="G3211" s="4"/>
      <c r="H3211" s="4"/>
      <c r="V3211" s="4"/>
      <c r="AB3211" s="5"/>
      <c r="AC3211" s="4"/>
      <c r="AD3211" s="4"/>
    </row>
    <row r="3212" spans="7:30">
      <c r="G3212" s="4"/>
      <c r="H3212" s="4"/>
      <c r="V3212" s="4"/>
      <c r="AB3212" s="5"/>
      <c r="AC3212" s="4"/>
      <c r="AD3212" s="4"/>
    </row>
    <row r="3213" spans="7:30">
      <c r="G3213" s="4"/>
      <c r="H3213" s="4"/>
      <c r="V3213" s="4"/>
      <c r="AB3213" s="5"/>
      <c r="AC3213" s="4"/>
      <c r="AD3213" s="4"/>
    </row>
    <row r="3214" spans="7:30">
      <c r="G3214" s="4"/>
      <c r="H3214" s="4"/>
      <c r="V3214" s="4"/>
      <c r="AB3214" s="5"/>
      <c r="AC3214" s="4"/>
      <c r="AD3214" s="4"/>
    </row>
    <row r="3215" spans="7:30">
      <c r="G3215" s="4"/>
      <c r="H3215" s="4"/>
      <c r="V3215" s="4"/>
      <c r="AB3215" s="5"/>
      <c r="AC3215" s="4"/>
      <c r="AD3215" s="4"/>
    </row>
    <row r="3216" spans="7:30">
      <c r="G3216" s="4"/>
      <c r="H3216" s="4"/>
      <c r="V3216" s="4"/>
      <c r="AB3216" s="5"/>
      <c r="AC3216" s="4"/>
      <c r="AD3216" s="4"/>
    </row>
    <row r="3217" spans="7:30">
      <c r="G3217" s="4"/>
      <c r="H3217" s="4"/>
      <c r="V3217" s="4"/>
      <c r="AB3217" s="5"/>
      <c r="AC3217" s="4"/>
      <c r="AD3217" s="4"/>
    </row>
    <row r="3218" spans="7:30">
      <c r="G3218" s="4"/>
      <c r="H3218" s="4"/>
      <c r="V3218" s="4"/>
      <c r="AB3218" s="5"/>
      <c r="AC3218" s="4"/>
      <c r="AD3218" s="4"/>
    </row>
    <row r="3219" spans="7:30">
      <c r="G3219" s="4"/>
      <c r="H3219" s="4"/>
      <c r="V3219" s="4"/>
      <c r="AB3219" s="5"/>
      <c r="AC3219" s="4"/>
      <c r="AD3219" s="4"/>
    </row>
    <row r="3220" spans="7:30">
      <c r="G3220" s="4"/>
      <c r="H3220" s="4"/>
      <c r="V3220" s="4"/>
      <c r="AB3220" s="5"/>
      <c r="AC3220" s="4"/>
      <c r="AD3220" s="4"/>
    </row>
    <row r="3221" spans="7:30">
      <c r="G3221" s="4"/>
      <c r="H3221" s="4"/>
      <c r="V3221" s="4"/>
      <c r="AB3221" s="5"/>
      <c r="AC3221" s="4"/>
      <c r="AD3221" s="4"/>
    </row>
    <row r="3222" spans="7:30">
      <c r="G3222" s="4"/>
      <c r="H3222" s="4"/>
      <c r="V3222" s="4"/>
      <c r="AB3222" s="5"/>
      <c r="AC3222" s="4"/>
      <c r="AD3222" s="4"/>
    </row>
    <row r="3223" spans="7:30">
      <c r="G3223" s="4"/>
      <c r="H3223" s="4"/>
      <c r="V3223" s="4"/>
      <c r="AB3223" s="5"/>
      <c r="AC3223" s="4"/>
      <c r="AD3223" s="4"/>
    </row>
    <row r="3224" spans="7:30">
      <c r="G3224" s="4"/>
      <c r="H3224" s="4"/>
      <c r="V3224" s="4"/>
      <c r="AB3224" s="5"/>
      <c r="AC3224" s="4"/>
      <c r="AD3224" s="4"/>
    </row>
    <row r="3225" spans="7:30">
      <c r="G3225" s="4"/>
      <c r="H3225" s="4"/>
      <c r="V3225" s="4"/>
      <c r="AB3225" s="5"/>
      <c r="AC3225" s="4"/>
      <c r="AD3225" s="4"/>
    </row>
    <row r="3226" spans="7:30">
      <c r="G3226" s="4"/>
      <c r="H3226" s="4"/>
      <c r="V3226" s="4"/>
      <c r="AB3226" s="5"/>
      <c r="AC3226" s="4"/>
      <c r="AD3226" s="4"/>
    </row>
    <row r="3227" spans="7:30">
      <c r="G3227" s="4"/>
      <c r="H3227" s="4"/>
      <c r="V3227" s="4"/>
      <c r="AB3227" s="5"/>
      <c r="AC3227" s="4"/>
      <c r="AD3227" s="4"/>
    </row>
    <row r="3228" spans="7:30">
      <c r="G3228" s="4"/>
      <c r="H3228" s="4"/>
      <c r="V3228" s="4"/>
      <c r="AB3228" s="5"/>
      <c r="AC3228" s="4"/>
      <c r="AD3228" s="4"/>
    </row>
    <row r="3229" spans="7:30">
      <c r="G3229" s="4"/>
      <c r="H3229" s="4"/>
      <c r="V3229" s="4"/>
      <c r="AB3229" s="5"/>
      <c r="AC3229" s="4"/>
      <c r="AD3229" s="4"/>
    </row>
    <row r="3230" spans="7:30">
      <c r="G3230" s="4"/>
      <c r="H3230" s="4"/>
      <c r="V3230" s="4"/>
      <c r="AB3230" s="5"/>
      <c r="AC3230" s="4"/>
      <c r="AD3230" s="4"/>
    </row>
    <row r="3231" spans="7:30">
      <c r="G3231" s="4"/>
      <c r="H3231" s="4"/>
      <c r="V3231" s="4"/>
      <c r="AB3231" s="5"/>
      <c r="AC3231" s="4"/>
      <c r="AD3231" s="4"/>
    </row>
    <row r="3232" spans="7:30">
      <c r="G3232" s="4"/>
      <c r="H3232" s="4"/>
      <c r="V3232" s="4"/>
      <c r="AB3232" s="5"/>
      <c r="AC3232" s="4"/>
      <c r="AD3232" s="4"/>
    </row>
    <row r="3233" spans="7:30">
      <c r="G3233" s="4"/>
      <c r="H3233" s="4"/>
      <c r="V3233" s="4"/>
      <c r="AB3233" s="5"/>
      <c r="AC3233" s="4"/>
      <c r="AD3233" s="4"/>
    </row>
    <row r="3234" spans="7:30">
      <c r="G3234" s="4"/>
      <c r="H3234" s="4"/>
      <c r="V3234" s="4"/>
      <c r="AB3234" s="5"/>
      <c r="AC3234" s="4"/>
      <c r="AD3234" s="4"/>
    </row>
    <row r="3235" spans="7:30">
      <c r="G3235" s="4"/>
      <c r="H3235" s="4"/>
      <c r="V3235" s="4"/>
      <c r="AB3235" s="5"/>
      <c r="AC3235" s="4"/>
      <c r="AD3235" s="4"/>
    </row>
    <row r="3236" spans="7:30">
      <c r="G3236" s="4"/>
      <c r="H3236" s="4"/>
      <c r="V3236" s="4"/>
      <c r="AB3236" s="5"/>
      <c r="AC3236" s="4"/>
      <c r="AD3236" s="4"/>
    </row>
    <row r="3237" spans="7:30">
      <c r="G3237" s="4"/>
      <c r="H3237" s="4"/>
      <c r="V3237" s="4"/>
      <c r="AB3237" s="5"/>
      <c r="AC3237" s="4"/>
      <c r="AD3237" s="4"/>
    </row>
    <row r="3238" spans="7:30">
      <c r="G3238" s="4"/>
      <c r="H3238" s="4"/>
      <c r="V3238" s="4"/>
      <c r="AB3238" s="5"/>
      <c r="AC3238" s="4"/>
      <c r="AD3238" s="4"/>
    </row>
    <row r="3239" spans="7:30">
      <c r="G3239" s="4"/>
      <c r="H3239" s="4"/>
      <c r="V3239" s="4"/>
      <c r="AB3239" s="5"/>
      <c r="AC3239" s="4"/>
      <c r="AD3239" s="4"/>
    </row>
    <row r="3240" spans="7:30">
      <c r="G3240" s="4"/>
      <c r="H3240" s="4"/>
      <c r="V3240" s="4"/>
      <c r="AB3240" s="5"/>
      <c r="AC3240" s="4"/>
      <c r="AD3240" s="4"/>
    </row>
    <row r="3241" spans="7:30">
      <c r="G3241" s="4"/>
      <c r="H3241" s="4"/>
      <c r="V3241" s="4"/>
      <c r="AB3241" s="5"/>
      <c r="AC3241" s="4"/>
      <c r="AD3241" s="4"/>
    </row>
    <row r="3242" spans="7:30">
      <c r="G3242" s="4"/>
      <c r="H3242" s="4"/>
      <c r="V3242" s="4"/>
      <c r="AB3242" s="5"/>
      <c r="AC3242" s="4"/>
      <c r="AD3242" s="4"/>
    </row>
    <row r="3243" spans="7:30">
      <c r="G3243" s="4"/>
      <c r="H3243" s="4"/>
      <c r="V3243" s="4"/>
      <c r="AB3243" s="5"/>
      <c r="AC3243" s="4"/>
      <c r="AD3243" s="4"/>
    </row>
    <row r="3244" spans="7:30">
      <c r="G3244" s="4"/>
      <c r="H3244" s="4"/>
      <c r="V3244" s="4"/>
      <c r="AB3244" s="5"/>
      <c r="AC3244" s="4"/>
      <c r="AD3244" s="4"/>
    </row>
    <row r="3245" spans="7:30">
      <c r="G3245" s="4"/>
      <c r="H3245" s="4"/>
      <c r="V3245" s="4"/>
      <c r="AB3245" s="5"/>
      <c r="AC3245" s="4"/>
      <c r="AD3245" s="4"/>
    </row>
    <row r="3246" spans="7:30">
      <c r="G3246" s="4"/>
      <c r="H3246" s="4"/>
      <c r="V3246" s="4"/>
      <c r="AB3246" s="5"/>
      <c r="AC3246" s="4"/>
      <c r="AD3246" s="4"/>
    </row>
    <row r="3247" spans="7:30">
      <c r="G3247" s="4"/>
      <c r="H3247" s="4"/>
      <c r="V3247" s="4"/>
      <c r="AB3247" s="5"/>
      <c r="AC3247" s="4"/>
      <c r="AD3247" s="4"/>
    </row>
    <row r="3248" spans="7:30">
      <c r="G3248" s="4"/>
      <c r="H3248" s="4"/>
      <c r="V3248" s="4"/>
      <c r="AB3248" s="5"/>
      <c r="AC3248" s="4"/>
      <c r="AD3248" s="4"/>
    </row>
    <row r="3249" spans="7:30">
      <c r="G3249" s="4"/>
      <c r="H3249" s="4"/>
      <c r="V3249" s="4"/>
      <c r="AB3249" s="5"/>
      <c r="AC3249" s="4"/>
      <c r="AD3249" s="4"/>
    </row>
    <row r="3250" spans="7:30">
      <c r="G3250" s="4"/>
      <c r="H3250" s="4"/>
      <c r="V3250" s="4"/>
      <c r="AB3250" s="5"/>
      <c r="AC3250" s="4"/>
      <c r="AD3250" s="4"/>
    </row>
    <row r="3251" spans="7:30">
      <c r="G3251" s="4"/>
      <c r="H3251" s="4"/>
      <c r="V3251" s="4"/>
      <c r="AB3251" s="5"/>
      <c r="AC3251" s="4"/>
      <c r="AD3251" s="4"/>
    </row>
    <row r="3252" spans="7:30">
      <c r="G3252" s="4"/>
      <c r="H3252" s="4"/>
      <c r="V3252" s="4"/>
      <c r="AB3252" s="5"/>
      <c r="AC3252" s="4"/>
      <c r="AD3252" s="4"/>
    </row>
    <row r="3253" spans="7:30">
      <c r="G3253" s="4"/>
      <c r="H3253" s="4"/>
      <c r="V3253" s="4"/>
      <c r="AB3253" s="5"/>
      <c r="AC3253" s="4"/>
      <c r="AD3253" s="4"/>
    </row>
    <row r="3254" spans="7:30">
      <c r="G3254" s="4"/>
      <c r="H3254" s="4"/>
      <c r="V3254" s="4"/>
      <c r="AB3254" s="5"/>
      <c r="AC3254" s="4"/>
      <c r="AD3254" s="4"/>
    </row>
    <row r="3255" spans="7:30">
      <c r="G3255" s="4"/>
      <c r="H3255" s="4"/>
      <c r="V3255" s="4"/>
      <c r="AB3255" s="5"/>
      <c r="AC3255" s="4"/>
      <c r="AD3255" s="4"/>
    </row>
    <row r="3256" spans="7:30">
      <c r="G3256" s="4"/>
      <c r="H3256" s="4"/>
      <c r="V3256" s="4"/>
      <c r="AB3256" s="5"/>
      <c r="AC3256" s="4"/>
      <c r="AD3256" s="4"/>
    </row>
    <row r="3257" spans="7:30">
      <c r="G3257" s="4"/>
      <c r="H3257" s="4"/>
      <c r="V3257" s="4"/>
      <c r="AB3257" s="5"/>
      <c r="AC3257" s="4"/>
      <c r="AD3257" s="4"/>
    </row>
    <row r="3258" spans="7:30">
      <c r="G3258" s="4"/>
      <c r="H3258" s="4"/>
      <c r="V3258" s="4"/>
      <c r="AB3258" s="5"/>
      <c r="AC3258" s="4"/>
      <c r="AD3258" s="4"/>
    </row>
    <row r="3259" spans="7:30">
      <c r="G3259" s="4"/>
      <c r="H3259" s="4"/>
      <c r="V3259" s="4"/>
      <c r="AB3259" s="5"/>
      <c r="AC3259" s="4"/>
      <c r="AD3259" s="4"/>
    </row>
    <row r="3260" spans="7:30">
      <c r="G3260" s="4"/>
      <c r="H3260" s="4"/>
      <c r="V3260" s="4"/>
      <c r="AB3260" s="5"/>
      <c r="AC3260" s="4"/>
      <c r="AD3260" s="4"/>
    </row>
    <row r="3261" spans="7:30">
      <c r="G3261" s="4"/>
      <c r="H3261" s="4"/>
      <c r="V3261" s="4"/>
      <c r="AB3261" s="5"/>
      <c r="AC3261" s="4"/>
      <c r="AD3261" s="4"/>
    </row>
    <row r="3262" spans="7:30">
      <c r="G3262" s="4"/>
      <c r="H3262" s="4"/>
      <c r="V3262" s="4"/>
      <c r="AB3262" s="5"/>
      <c r="AC3262" s="4"/>
      <c r="AD3262" s="4"/>
    </row>
    <row r="3263" spans="7:30">
      <c r="G3263" s="4"/>
      <c r="H3263" s="4"/>
      <c r="V3263" s="4"/>
      <c r="AB3263" s="5"/>
      <c r="AC3263" s="4"/>
      <c r="AD3263" s="4"/>
    </row>
    <row r="3264" spans="7:30">
      <c r="G3264" s="4"/>
      <c r="H3264" s="4"/>
      <c r="V3264" s="4"/>
      <c r="AB3264" s="5"/>
      <c r="AC3264" s="4"/>
      <c r="AD3264" s="4"/>
    </row>
    <row r="3265" spans="7:30">
      <c r="G3265" s="4"/>
      <c r="H3265" s="4"/>
      <c r="V3265" s="4"/>
      <c r="AB3265" s="5"/>
      <c r="AC3265" s="4"/>
      <c r="AD3265" s="4"/>
    </row>
    <row r="3266" spans="7:30">
      <c r="G3266" s="4"/>
      <c r="H3266" s="4"/>
      <c r="V3266" s="4"/>
      <c r="AB3266" s="5"/>
      <c r="AC3266" s="4"/>
      <c r="AD3266" s="4"/>
    </row>
    <row r="3267" spans="7:30">
      <c r="G3267" s="4"/>
      <c r="H3267" s="4"/>
      <c r="V3267" s="4"/>
      <c r="AB3267" s="5"/>
      <c r="AC3267" s="4"/>
      <c r="AD3267" s="4"/>
    </row>
    <row r="3268" spans="7:30">
      <c r="G3268" s="4"/>
      <c r="H3268" s="4"/>
      <c r="V3268" s="4"/>
      <c r="AB3268" s="5"/>
      <c r="AC3268" s="4"/>
      <c r="AD3268" s="4"/>
    </row>
    <row r="3269" spans="7:30">
      <c r="G3269" s="4"/>
      <c r="H3269" s="4"/>
      <c r="V3269" s="4"/>
      <c r="AB3269" s="5"/>
      <c r="AC3269" s="4"/>
      <c r="AD3269" s="4"/>
    </row>
    <row r="3270" spans="7:30">
      <c r="G3270" s="4"/>
      <c r="H3270" s="4"/>
      <c r="V3270" s="4"/>
      <c r="AB3270" s="5"/>
      <c r="AC3270" s="4"/>
      <c r="AD3270" s="4"/>
    </row>
    <row r="3271" spans="7:30">
      <c r="G3271" s="4"/>
      <c r="H3271" s="4"/>
      <c r="V3271" s="4"/>
      <c r="AB3271" s="5"/>
      <c r="AC3271" s="4"/>
      <c r="AD3271" s="4"/>
    </row>
    <row r="3272" spans="7:30">
      <c r="G3272" s="4"/>
      <c r="H3272" s="4"/>
      <c r="V3272" s="4"/>
      <c r="AB3272" s="5"/>
      <c r="AC3272" s="4"/>
      <c r="AD3272" s="4"/>
    </row>
    <row r="3273" spans="7:30">
      <c r="G3273" s="4"/>
      <c r="H3273" s="4"/>
      <c r="V3273" s="4"/>
      <c r="AB3273" s="5"/>
      <c r="AC3273" s="4"/>
      <c r="AD3273" s="4"/>
    </row>
    <row r="3274" spans="7:30">
      <c r="G3274" s="4"/>
      <c r="H3274" s="4"/>
      <c r="V3274" s="4"/>
      <c r="AB3274" s="5"/>
      <c r="AC3274" s="4"/>
      <c r="AD3274" s="4"/>
    </row>
    <row r="3275" spans="7:30">
      <c r="G3275" s="4"/>
      <c r="H3275" s="4"/>
      <c r="V3275" s="4"/>
      <c r="AB3275" s="5"/>
      <c r="AC3275" s="4"/>
      <c r="AD3275" s="4"/>
    </row>
    <row r="3276" spans="7:30">
      <c r="G3276" s="4"/>
      <c r="H3276" s="4"/>
      <c r="V3276" s="4"/>
      <c r="AB3276" s="5"/>
      <c r="AC3276" s="4"/>
      <c r="AD3276" s="4"/>
    </row>
    <row r="3277" spans="7:30">
      <c r="G3277" s="4"/>
      <c r="H3277" s="4"/>
      <c r="V3277" s="4"/>
      <c r="AB3277" s="5"/>
      <c r="AC3277" s="4"/>
      <c r="AD3277" s="4"/>
    </row>
    <row r="3278" spans="7:30">
      <c r="G3278" s="4"/>
      <c r="H3278" s="4"/>
      <c r="V3278" s="4"/>
      <c r="AB3278" s="5"/>
      <c r="AC3278" s="4"/>
      <c r="AD3278" s="4"/>
    </row>
    <row r="3279" spans="7:30">
      <c r="G3279" s="4"/>
      <c r="H3279" s="4"/>
      <c r="V3279" s="4"/>
      <c r="AB3279" s="5"/>
      <c r="AC3279" s="4"/>
      <c r="AD3279" s="4"/>
    </row>
    <row r="3280" spans="7:30">
      <c r="G3280" s="4"/>
      <c r="H3280" s="4"/>
      <c r="V3280" s="4"/>
      <c r="AB3280" s="5"/>
      <c r="AC3280" s="4"/>
      <c r="AD3280" s="4"/>
    </row>
    <row r="3281" spans="7:30">
      <c r="G3281" s="4"/>
      <c r="H3281" s="4"/>
      <c r="V3281" s="4"/>
      <c r="AB3281" s="5"/>
      <c r="AC3281" s="4"/>
      <c r="AD3281" s="4"/>
    </row>
    <row r="3282" spans="7:30">
      <c r="G3282" s="4"/>
      <c r="H3282" s="4"/>
      <c r="V3282" s="4"/>
      <c r="AB3282" s="5"/>
      <c r="AC3282" s="4"/>
      <c r="AD3282" s="4"/>
    </row>
    <row r="3283" spans="7:30">
      <c r="G3283" s="4"/>
      <c r="H3283" s="4"/>
      <c r="V3283" s="4"/>
      <c r="AB3283" s="5"/>
      <c r="AC3283" s="4"/>
      <c r="AD3283" s="4"/>
    </row>
    <row r="3284" spans="7:30">
      <c r="G3284" s="4"/>
      <c r="H3284" s="4"/>
      <c r="V3284" s="4"/>
      <c r="AB3284" s="5"/>
      <c r="AC3284" s="4"/>
      <c r="AD3284" s="4"/>
    </row>
    <row r="3285" spans="7:30">
      <c r="G3285" s="4"/>
      <c r="H3285" s="4"/>
      <c r="V3285" s="4"/>
      <c r="AB3285" s="5"/>
      <c r="AC3285" s="4"/>
      <c r="AD3285" s="4"/>
    </row>
    <row r="3286" spans="7:30">
      <c r="G3286" s="4"/>
      <c r="H3286" s="4"/>
      <c r="V3286" s="4"/>
      <c r="AB3286" s="5"/>
      <c r="AC3286" s="4"/>
      <c r="AD3286" s="4"/>
    </row>
    <row r="3287" spans="7:30">
      <c r="G3287" s="4"/>
      <c r="H3287" s="4"/>
      <c r="V3287" s="4"/>
      <c r="AB3287" s="5"/>
      <c r="AC3287" s="4"/>
      <c r="AD3287" s="4"/>
    </row>
    <row r="3288" spans="7:30">
      <c r="G3288" s="4"/>
      <c r="H3288" s="4"/>
      <c r="V3288" s="4"/>
      <c r="AB3288" s="5"/>
      <c r="AC3288" s="4"/>
      <c r="AD3288" s="4"/>
    </row>
    <row r="3289" spans="7:30">
      <c r="G3289" s="4"/>
      <c r="H3289" s="4"/>
      <c r="V3289" s="4"/>
      <c r="AB3289" s="5"/>
      <c r="AC3289" s="4"/>
      <c r="AD3289" s="4"/>
    </row>
    <row r="3290" spans="7:30">
      <c r="G3290" s="4"/>
      <c r="H3290" s="4"/>
      <c r="V3290" s="4"/>
      <c r="AB3290" s="5"/>
      <c r="AC3290" s="4"/>
      <c r="AD3290" s="4"/>
    </row>
    <row r="3291" spans="7:30">
      <c r="G3291" s="4"/>
      <c r="H3291" s="4"/>
      <c r="V3291" s="4"/>
      <c r="AB3291" s="5"/>
      <c r="AC3291" s="4"/>
      <c r="AD3291" s="4"/>
    </row>
    <row r="3292" spans="7:30">
      <c r="G3292" s="4"/>
      <c r="H3292" s="4"/>
      <c r="V3292" s="4"/>
      <c r="AB3292" s="5"/>
      <c r="AC3292" s="4"/>
      <c r="AD3292" s="4"/>
    </row>
    <row r="3293" spans="7:30">
      <c r="G3293" s="4"/>
      <c r="H3293" s="4"/>
      <c r="V3293" s="4"/>
      <c r="AB3293" s="5"/>
      <c r="AC3293" s="4"/>
      <c r="AD3293" s="4"/>
    </row>
    <row r="3294" spans="7:30">
      <c r="G3294" s="4"/>
      <c r="H3294" s="4"/>
      <c r="V3294" s="4"/>
      <c r="AB3294" s="5"/>
      <c r="AC3294" s="4"/>
      <c r="AD3294" s="4"/>
    </row>
    <row r="3295" spans="7:30">
      <c r="G3295" s="4"/>
      <c r="H3295" s="4"/>
      <c r="V3295" s="4"/>
      <c r="AB3295" s="5"/>
      <c r="AC3295" s="4"/>
      <c r="AD3295" s="4"/>
    </row>
    <row r="3296" spans="7:30">
      <c r="G3296" s="4"/>
      <c r="H3296" s="4"/>
      <c r="V3296" s="4"/>
      <c r="AB3296" s="5"/>
      <c r="AC3296" s="4"/>
      <c r="AD3296" s="4"/>
    </row>
    <row r="3297" spans="7:30">
      <c r="G3297" s="4"/>
      <c r="H3297" s="4"/>
      <c r="V3297" s="4"/>
      <c r="AB3297" s="5"/>
      <c r="AC3297" s="4"/>
      <c r="AD3297" s="4"/>
    </row>
    <row r="3298" spans="7:30">
      <c r="G3298" s="4"/>
      <c r="H3298" s="4"/>
      <c r="V3298" s="4"/>
      <c r="AB3298" s="5"/>
      <c r="AC3298" s="4"/>
      <c r="AD3298" s="4"/>
    </row>
    <row r="3299" spans="7:30">
      <c r="G3299" s="4"/>
      <c r="H3299" s="4"/>
      <c r="V3299" s="4"/>
      <c r="AB3299" s="5"/>
      <c r="AC3299" s="4"/>
      <c r="AD3299" s="4"/>
    </row>
    <row r="3300" spans="7:30">
      <c r="G3300" s="4"/>
      <c r="H3300" s="4"/>
      <c r="V3300" s="4"/>
      <c r="AB3300" s="5"/>
      <c r="AC3300" s="4"/>
      <c r="AD3300" s="4"/>
    </row>
    <row r="3301" spans="7:30">
      <c r="G3301" s="4"/>
      <c r="H3301" s="4"/>
      <c r="V3301" s="4"/>
      <c r="AB3301" s="5"/>
      <c r="AC3301" s="4"/>
      <c r="AD3301" s="4"/>
    </row>
    <row r="3302" spans="7:30">
      <c r="G3302" s="4"/>
      <c r="H3302" s="4"/>
      <c r="V3302" s="4"/>
      <c r="AB3302" s="5"/>
      <c r="AC3302" s="4"/>
      <c r="AD3302" s="4"/>
    </row>
    <row r="3303" spans="7:30">
      <c r="G3303" s="4"/>
      <c r="H3303" s="4"/>
      <c r="V3303" s="4"/>
      <c r="AB3303" s="5"/>
      <c r="AC3303" s="4"/>
      <c r="AD3303" s="4"/>
    </row>
    <row r="3304" spans="7:30">
      <c r="G3304" s="4"/>
      <c r="H3304" s="4"/>
      <c r="V3304" s="4"/>
      <c r="AB3304" s="5"/>
      <c r="AC3304" s="4"/>
      <c r="AD3304" s="4"/>
    </row>
    <row r="3305" spans="7:30">
      <c r="G3305" s="4"/>
      <c r="H3305" s="4"/>
      <c r="V3305" s="4"/>
      <c r="AB3305" s="5"/>
      <c r="AC3305" s="4"/>
      <c r="AD3305" s="4"/>
    </row>
    <row r="3306" spans="7:30">
      <c r="G3306" s="4"/>
      <c r="H3306" s="4"/>
      <c r="V3306" s="4"/>
      <c r="AB3306" s="5"/>
      <c r="AC3306" s="4"/>
      <c r="AD3306" s="4"/>
    </row>
    <row r="3307" spans="7:30">
      <c r="G3307" s="4"/>
      <c r="H3307" s="4"/>
      <c r="V3307" s="4"/>
      <c r="AB3307" s="5"/>
      <c r="AC3307" s="4"/>
      <c r="AD3307" s="4"/>
    </row>
    <row r="3308" spans="7:30">
      <c r="G3308" s="4"/>
      <c r="H3308" s="4"/>
      <c r="V3308" s="4"/>
      <c r="AB3308" s="5"/>
      <c r="AC3308" s="4"/>
      <c r="AD3308" s="4"/>
    </row>
    <row r="3309" spans="7:30">
      <c r="G3309" s="4"/>
      <c r="H3309" s="4"/>
      <c r="V3309" s="4"/>
      <c r="AB3309" s="5"/>
      <c r="AC3309" s="4"/>
      <c r="AD3309" s="4"/>
    </row>
    <row r="3310" spans="7:30">
      <c r="G3310" s="4"/>
      <c r="H3310" s="4"/>
      <c r="V3310" s="4"/>
      <c r="AB3310" s="5"/>
      <c r="AC3310" s="4"/>
      <c r="AD3310" s="4"/>
    </row>
    <row r="3311" spans="7:30">
      <c r="G3311" s="4"/>
      <c r="H3311" s="4"/>
      <c r="V3311" s="4"/>
      <c r="AB3311" s="5"/>
      <c r="AC3311" s="4"/>
      <c r="AD3311" s="4"/>
    </row>
    <row r="3312" spans="7:30">
      <c r="G3312" s="4"/>
      <c r="H3312" s="4"/>
      <c r="V3312" s="4"/>
      <c r="AB3312" s="5"/>
      <c r="AC3312" s="4"/>
      <c r="AD3312" s="4"/>
    </row>
    <row r="3313" spans="7:30">
      <c r="G3313" s="4"/>
      <c r="H3313" s="4"/>
      <c r="V3313" s="4"/>
      <c r="AB3313" s="5"/>
      <c r="AC3313" s="4"/>
      <c r="AD3313" s="4"/>
    </row>
    <row r="3314" spans="7:30">
      <c r="G3314" s="4"/>
      <c r="H3314" s="4"/>
      <c r="V3314" s="4"/>
      <c r="AB3314" s="5"/>
      <c r="AC3314" s="4"/>
      <c r="AD3314" s="4"/>
    </row>
    <row r="3315" spans="7:30">
      <c r="G3315" s="4"/>
      <c r="H3315" s="4"/>
      <c r="V3315" s="4"/>
      <c r="AB3315" s="5"/>
      <c r="AC3315" s="4"/>
      <c r="AD3315" s="4"/>
    </row>
    <row r="3316" spans="7:30">
      <c r="G3316" s="4"/>
      <c r="H3316" s="4"/>
      <c r="V3316" s="4"/>
      <c r="AB3316" s="5"/>
      <c r="AC3316" s="4"/>
      <c r="AD3316" s="4"/>
    </row>
    <row r="3317" spans="7:30">
      <c r="G3317" s="4"/>
      <c r="H3317" s="4"/>
      <c r="V3317" s="4"/>
      <c r="AB3317" s="5"/>
      <c r="AC3317" s="4"/>
      <c r="AD3317" s="4"/>
    </row>
    <row r="3318" spans="7:30">
      <c r="G3318" s="4"/>
      <c r="H3318" s="4"/>
      <c r="V3318" s="4"/>
      <c r="AB3318" s="5"/>
      <c r="AC3318" s="4"/>
      <c r="AD3318" s="4"/>
    </row>
    <row r="3319" spans="7:30">
      <c r="G3319" s="4"/>
      <c r="H3319" s="4"/>
      <c r="V3319" s="4"/>
      <c r="AB3319" s="5"/>
      <c r="AC3319" s="4"/>
      <c r="AD3319" s="4"/>
    </row>
    <row r="3320" spans="7:30">
      <c r="G3320" s="4"/>
      <c r="H3320" s="4"/>
      <c r="V3320" s="4"/>
      <c r="AB3320" s="5"/>
      <c r="AC3320" s="4"/>
      <c r="AD3320" s="4"/>
    </row>
    <row r="3321" spans="7:30">
      <c r="G3321" s="4"/>
      <c r="H3321" s="4"/>
      <c r="V3321" s="4"/>
      <c r="AB3321" s="5"/>
      <c r="AC3321" s="4"/>
      <c r="AD3321" s="4"/>
    </row>
    <row r="3322" spans="7:30">
      <c r="G3322" s="4"/>
      <c r="H3322" s="4"/>
      <c r="V3322" s="4"/>
      <c r="AB3322" s="5"/>
      <c r="AC3322" s="4"/>
      <c r="AD3322" s="4"/>
    </row>
    <row r="3323" spans="7:30">
      <c r="G3323" s="4"/>
      <c r="H3323" s="4"/>
      <c r="V3323" s="4"/>
      <c r="AB3323" s="5"/>
      <c r="AC3323" s="4"/>
      <c r="AD3323" s="4"/>
    </row>
    <row r="3324" spans="7:30">
      <c r="G3324" s="4"/>
      <c r="H3324" s="4"/>
      <c r="V3324" s="4"/>
      <c r="AB3324" s="5"/>
      <c r="AC3324" s="4"/>
      <c r="AD3324" s="4"/>
    </row>
    <row r="3325" spans="7:30">
      <c r="G3325" s="4"/>
      <c r="H3325" s="4"/>
      <c r="V3325" s="4"/>
      <c r="AB3325" s="5"/>
      <c r="AC3325" s="4"/>
      <c r="AD3325" s="4"/>
    </row>
    <row r="3326" spans="7:30">
      <c r="G3326" s="4"/>
      <c r="H3326" s="4"/>
      <c r="V3326" s="4"/>
      <c r="AB3326" s="5"/>
      <c r="AC3326" s="4"/>
      <c r="AD3326" s="4"/>
    </row>
    <row r="3327" spans="7:30">
      <c r="G3327" s="4"/>
      <c r="H3327" s="4"/>
      <c r="V3327" s="4"/>
      <c r="AB3327" s="5"/>
      <c r="AC3327" s="4"/>
      <c r="AD3327" s="4"/>
    </row>
    <row r="3328" spans="7:30">
      <c r="G3328" s="4"/>
      <c r="H3328" s="4"/>
      <c r="V3328" s="4"/>
      <c r="AB3328" s="5"/>
      <c r="AC3328" s="4"/>
      <c r="AD3328" s="4"/>
    </row>
    <row r="3329" spans="7:30">
      <c r="G3329" s="4"/>
      <c r="H3329" s="4"/>
      <c r="V3329" s="4"/>
      <c r="AB3329" s="5"/>
      <c r="AC3329" s="4"/>
      <c r="AD3329" s="4"/>
    </row>
    <row r="3330" spans="7:30">
      <c r="G3330" s="4"/>
      <c r="H3330" s="4"/>
      <c r="V3330" s="4"/>
      <c r="AB3330" s="5"/>
      <c r="AC3330" s="4"/>
      <c r="AD3330" s="4"/>
    </row>
    <row r="3331" spans="7:30">
      <c r="G3331" s="4"/>
      <c r="H3331" s="4"/>
      <c r="V3331" s="4"/>
      <c r="AB3331" s="5"/>
      <c r="AC3331" s="4"/>
      <c r="AD3331" s="4"/>
    </row>
    <row r="3332" spans="7:30">
      <c r="G3332" s="4"/>
      <c r="H3332" s="4"/>
      <c r="V3332" s="4"/>
      <c r="AB3332" s="5"/>
      <c r="AC3332" s="4"/>
      <c r="AD3332" s="4"/>
    </row>
    <row r="3333" spans="7:30">
      <c r="G3333" s="4"/>
      <c r="H3333" s="4"/>
      <c r="V3333" s="4"/>
      <c r="AB3333" s="5"/>
      <c r="AC3333" s="4"/>
      <c r="AD3333" s="4"/>
    </row>
    <row r="3334" spans="7:30">
      <c r="G3334" s="4"/>
      <c r="H3334" s="4"/>
      <c r="V3334" s="4"/>
      <c r="AB3334" s="5"/>
      <c r="AC3334" s="4"/>
      <c r="AD3334" s="4"/>
    </row>
    <row r="3335" spans="7:30">
      <c r="G3335" s="4"/>
      <c r="H3335" s="4"/>
      <c r="V3335" s="4"/>
      <c r="AB3335" s="5"/>
      <c r="AC3335" s="4"/>
      <c r="AD3335" s="4"/>
    </row>
    <row r="3336" spans="7:30">
      <c r="G3336" s="4"/>
      <c r="H3336" s="4"/>
      <c r="V3336" s="4"/>
      <c r="AB3336" s="5"/>
      <c r="AC3336" s="4"/>
      <c r="AD3336" s="4"/>
    </row>
    <row r="3337" spans="7:30">
      <c r="G3337" s="4"/>
      <c r="H3337" s="4"/>
      <c r="V3337" s="4"/>
      <c r="AB3337" s="5"/>
      <c r="AC3337" s="4"/>
      <c r="AD3337" s="4"/>
    </row>
    <row r="3338" spans="7:30">
      <c r="G3338" s="4"/>
      <c r="H3338" s="4"/>
      <c r="V3338" s="4"/>
      <c r="AB3338" s="5"/>
      <c r="AC3338" s="4"/>
      <c r="AD3338" s="4"/>
    </row>
    <row r="3339" spans="7:30">
      <c r="G3339" s="4"/>
      <c r="H3339" s="4"/>
      <c r="V3339" s="4"/>
      <c r="AB3339" s="5"/>
      <c r="AC3339" s="4"/>
      <c r="AD3339" s="4"/>
    </row>
    <row r="3340" spans="7:30">
      <c r="G3340" s="4"/>
      <c r="H3340" s="4"/>
      <c r="V3340" s="4"/>
      <c r="AB3340" s="5"/>
      <c r="AC3340" s="4"/>
      <c r="AD3340" s="4"/>
    </row>
    <row r="3341" spans="7:30">
      <c r="G3341" s="4"/>
      <c r="H3341" s="4"/>
      <c r="V3341" s="4"/>
      <c r="AB3341" s="5"/>
      <c r="AC3341" s="4"/>
      <c r="AD3341" s="4"/>
    </row>
    <row r="3342" spans="7:30">
      <c r="G3342" s="4"/>
      <c r="H3342" s="4"/>
      <c r="V3342" s="4"/>
      <c r="AB3342" s="5"/>
      <c r="AC3342" s="4"/>
      <c r="AD3342" s="4"/>
    </row>
    <row r="3343" spans="7:30">
      <c r="G3343" s="4"/>
      <c r="H3343" s="4"/>
      <c r="V3343" s="4"/>
      <c r="AB3343" s="5"/>
      <c r="AC3343" s="4"/>
      <c r="AD3343" s="4"/>
    </row>
    <row r="3344" spans="7:30">
      <c r="G3344" s="4"/>
      <c r="H3344" s="4"/>
      <c r="V3344" s="4"/>
      <c r="AB3344" s="5"/>
      <c r="AC3344" s="4"/>
      <c r="AD3344" s="4"/>
    </row>
    <row r="3345" spans="7:30">
      <c r="G3345" s="4"/>
      <c r="H3345" s="4"/>
      <c r="V3345" s="4"/>
      <c r="AB3345" s="5"/>
      <c r="AC3345" s="4"/>
      <c r="AD3345" s="4"/>
    </row>
    <row r="3346" spans="7:30">
      <c r="G3346" s="4"/>
      <c r="H3346" s="4"/>
      <c r="V3346" s="4"/>
      <c r="AB3346" s="5"/>
      <c r="AC3346" s="4"/>
      <c r="AD3346" s="4"/>
    </row>
    <row r="3347" spans="7:30">
      <c r="G3347" s="4"/>
      <c r="H3347" s="4"/>
      <c r="V3347" s="4"/>
      <c r="AB3347" s="5"/>
      <c r="AC3347" s="4"/>
      <c r="AD3347" s="4"/>
    </row>
    <row r="3348" spans="7:30">
      <c r="G3348" s="4"/>
      <c r="H3348" s="4"/>
      <c r="V3348" s="4"/>
      <c r="AB3348" s="5"/>
      <c r="AC3348" s="4"/>
      <c r="AD3348" s="4"/>
    </row>
    <row r="3349" spans="7:30">
      <c r="G3349" s="4"/>
      <c r="H3349" s="4"/>
      <c r="V3349" s="4"/>
      <c r="AB3349" s="5"/>
      <c r="AC3349" s="4"/>
      <c r="AD3349" s="4"/>
    </row>
    <row r="3350" spans="7:30">
      <c r="G3350" s="4"/>
      <c r="H3350" s="4"/>
      <c r="V3350" s="4"/>
      <c r="AB3350" s="5"/>
      <c r="AC3350" s="4"/>
      <c r="AD3350" s="4"/>
    </row>
    <row r="3351" spans="7:30">
      <c r="G3351" s="4"/>
      <c r="H3351" s="4"/>
      <c r="V3351" s="4"/>
      <c r="AB3351" s="5"/>
      <c r="AC3351" s="4"/>
      <c r="AD3351" s="4"/>
    </row>
    <row r="3352" spans="7:30">
      <c r="G3352" s="4"/>
      <c r="H3352" s="4"/>
      <c r="V3352" s="4"/>
      <c r="AB3352" s="5"/>
      <c r="AC3352" s="4"/>
      <c r="AD3352" s="4"/>
    </row>
    <row r="3353" spans="7:30">
      <c r="G3353" s="4"/>
      <c r="H3353" s="4"/>
      <c r="V3353" s="4"/>
      <c r="AB3353" s="5"/>
      <c r="AC3353" s="4"/>
      <c r="AD3353" s="4"/>
    </row>
    <row r="3354" spans="7:30">
      <c r="G3354" s="4"/>
      <c r="H3354" s="4"/>
      <c r="V3354" s="4"/>
      <c r="AB3354" s="5"/>
      <c r="AC3354" s="4"/>
      <c r="AD3354" s="4"/>
    </row>
    <row r="3355" spans="7:30">
      <c r="G3355" s="4"/>
      <c r="H3355" s="4"/>
      <c r="V3355" s="4"/>
      <c r="AB3355" s="5"/>
      <c r="AC3355" s="4"/>
      <c r="AD3355" s="4"/>
    </row>
    <row r="3356" spans="7:30">
      <c r="G3356" s="4"/>
      <c r="H3356" s="4"/>
      <c r="V3356" s="4"/>
      <c r="AB3356" s="5"/>
      <c r="AC3356" s="4"/>
      <c r="AD3356" s="4"/>
    </row>
    <row r="3357" spans="7:30">
      <c r="G3357" s="4"/>
      <c r="H3357" s="4"/>
      <c r="V3357" s="4"/>
      <c r="AB3357" s="5"/>
      <c r="AC3357" s="4"/>
      <c r="AD3357" s="4"/>
    </row>
    <row r="3358" spans="7:30">
      <c r="G3358" s="4"/>
      <c r="H3358" s="4"/>
      <c r="V3358" s="4"/>
      <c r="AB3358" s="5"/>
      <c r="AC3358" s="4"/>
      <c r="AD3358" s="4"/>
    </row>
    <row r="3359" spans="7:30">
      <c r="G3359" s="4"/>
      <c r="H3359" s="4"/>
      <c r="V3359" s="4"/>
      <c r="AB3359" s="5"/>
      <c r="AC3359" s="4"/>
      <c r="AD3359" s="4"/>
    </row>
    <row r="3360" spans="7:30">
      <c r="G3360" s="4"/>
      <c r="H3360" s="4"/>
      <c r="V3360" s="4"/>
      <c r="AB3360" s="5"/>
      <c r="AC3360" s="4"/>
      <c r="AD3360" s="4"/>
    </row>
    <row r="3361" spans="7:30">
      <c r="G3361" s="4"/>
      <c r="H3361" s="4"/>
      <c r="V3361" s="4"/>
      <c r="AB3361" s="5"/>
      <c r="AC3361" s="4"/>
      <c r="AD3361" s="4"/>
    </row>
    <row r="3362" spans="7:30">
      <c r="G3362" s="4"/>
      <c r="H3362" s="4"/>
      <c r="V3362" s="4"/>
      <c r="AB3362" s="5"/>
      <c r="AC3362" s="4"/>
      <c r="AD3362" s="4"/>
    </row>
    <row r="3363" spans="7:30">
      <c r="G3363" s="4"/>
      <c r="H3363" s="4"/>
      <c r="V3363" s="4"/>
      <c r="AB3363" s="5"/>
      <c r="AC3363" s="4"/>
      <c r="AD3363" s="4"/>
    </row>
    <row r="3364" spans="7:30">
      <c r="G3364" s="4"/>
      <c r="H3364" s="4"/>
      <c r="V3364" s="4"/>
      <c r="AB3364" s="5"/>
      <c r="AC3364" s="4"/>
      <c r="AD3364" s="4"/>
    </row>
    <row r="3365" spans="7:30">
      <c r="G3365" s="4"/>
      <c r="H3365" s="4"/>
      <c r="V3365" s="4"/>
      <c r="AB3365" s="5"/>
      <c r="AC3365" s="4"/>
      <c r="AD3365" s="4"/>
    </row>
    <row r="3366" spans="7:30">
      <c r="G3366" s="4"/>
      <c r="H3366" s="4"/>
      <c r="V3366" s="4"/>
      <c r="AB3366" s="5"/>
      <c r="AC3366" s="4"/>
      <c r="AD3366" s="4"/>
    </row>
    <row r="3367" spans="7:30">
      <c r="G3367" s="4"/>
      <c r="H3367" s="4"/>
      <c r="V3367" s="4"/>
      <c r="AB3367" s="5"/>
      <c r="AC3367" s="4"/>
      <c r="AD3367" s="4"/>
    </row>
    <row r="3368" spans="7:30">
      <c r="G3368" s="4"/>
      <c r="H3368" s="4"/>
      <c r="V3368" s="4"/>
      <c r="AB3368" s="5"/>
      <c r="AC3368" s="4"/>
      <c r="AD3368" s="4"/>
    </row>
    <row r="3369" spans="7:30">
      <c r="G3369" s="4"/>
      <c r="H3369" s="4"/>
      <c r="V3369" s="4"/>
      <c r="AB3369" s="5"/>
      <c r="AC3369" s="4"/>
      <c r="AD3369" s="4"/>
    </row>
    <row r="3370" spans="7:30">
      <c r="G3370" s="4"/>
      <c r="H3370" s="4"/>
      <c r="V3370" s="4"/>
      <c r="AB3370" s="5"/>
      <c r="AC3370" s="4"/>
      <c r="AD3370" s="4"/>
    </row>
    <row r="3371" spans="7:30">
      <c r="G3371" s="4"/>
      <c r="H3371" s="4"/>
      <c r="V3371" s="4"/>
      <c r="AB3371" s="5"/>
      <c r="AC3371" s="4"/>
      <c r="AD3371" s="4"/>
    </row>
    <row r="3372" spans="7:30">
      <c r="G3372" s="4"/>
      <c r="H3372" s="4"/>
      <c r="V3372" s="4"/>
      <c r="AB3372" s="5"/>
      <c r="AC3372" s="4"/>
      <c r="AD3372" s="4"/>
    </row>
    <row r="3373" spans="7:30">
      <c r="G3373" s="4"/>
      <c r="H3373" s="4"/>
      <c r="V3373" s="4"/>
      <c r="AB3373" s="5"/>
      <c r="AC3373" s="4"/>
      <c r="AD3373" s="4"/>
    </row>
    <row r="3374" spans="7:30">
      <c r="G3374" s="4"/>
      <c r="H3374" s="4"/>
      <c r="V3374" s="4"/>
      <c r="AB3374" s="5"/>
      <c r="AC3374" s="4"/>
      <c r="AD3374" s="4"/>
    </row>
    <row r="3375" spans="7:30">
      <c r="G3375" s="4"/>
      <c r="H3375" s="4"/>
      <c r="V3375" s="4"/>
      <c r="AB3375" s="5"/>
      <c r="AC3375" s="4"/>
      <c r="AD3375" s="4"/>
    </row>
    <row r="3376" spans="7:30">
      <c r="G3376" s="4"/>
      <c r="H3376" s="4"/>
      <c r="V3376" s="4"/>
      <c r="AB3376" s="5"/>
      <c r="AC3376" s="4"/>
      <c r="AD3376" s="4"/>
    </row>
    <row r="3377" spans="7:30">
      <c r="G3377" s="4"/>
      <c r="H3377" s="4"/>
      <c r="V3377" s="4"/>
      <c r="AB3377" s="5"/>
      <c r="AC3377" s="4"/>
      <c r="AD3377" s="4"/>
    </row>
    <row r="3378" spans="7:30">
      <c r="G3378" s="4"/>
      <c r="H3378" s="4"/>
      <c r="V3378" s="4"/>
      <c r="AB3378" s="5"/>
      <c r="AC3378" s="4"/>
      <c r="AD3378" s="4"/>
    </row>
    <row r="3379" spans="7:30">
      <c r="G3379" s="4"/>
      <c r="H3379" s="4"/>
      <c r="V3379" s="4"/>
      <c r="AB3379" s="5"/>
      <c r="AC3379" s="4"/>
      <c r="AD3379" s="4"/>
    </row>
    <row r="3380" spans="7:30">
      <c r="G3380" s="4"/>
      <c r="H3380" s="4"/>
      <c r="V3380" s="4"/>
      <c r="AB3380" s="5"/>
      <c r="AC3380" s="4"/>
      <c r="AD3380" s="4"/>
    </row>
    <row r="3381" spans="7:30">
      <c r="G3381" s="4"/>
      <c r="H3381" s="4"/>
      <c r="V3381" s="4"/>
      <c r="AB3381" s="5"/>
      <c r="AC3381" s="4"/>
      <c r="AD3381" s="4"/>
    </row>
    <row r="3382" spans="7:30">
      <c r="G3382" s="4"/>
      <c r="H3382" s="4"/>
      <c r="V3382" s="4"/>
      <c r="AB3382" s="5"/>
      <c r="AC3382" s="4"/>
      <c r="AD3382" s="4"/>
    </row>
    <row r="3383" spans="7:30">
      <c r="G3383" s="4"/>
      <c r="H3383" s="4"/>
      <c r="V3383" s="4"/>
      <c r="AB3383" s="5"/>
      <c r="AC3383" s="4"/>
      <c r="AD3383" s="4"/>
    </row>
    <row r="3384" spans="7:30">
      <c r="G3384" s="4"/>
      <c r="H3384" s="4"/>
      <c r="V3384" s="4"/>
      <c r="AB3384" s="5"/>
      <c r="AC3384" s="4"/>
      <c r="AD3384" s="4"/>
    </row>
    <row r="3385" spans="7:30">
      <c r="G3385" s="4"/>
      <c r="H3385" s="4"/>
      <c r="V3385" s="4"/>
      <c r="AB3385" s="5"/>
      <c r="AC3385" s="4"/>
      <c r="AD3385" s="4"/>
    </row>
    <row r="3386" spans="7:30">
      <c r="G3386" s="4"/>
      <c r="H3386" s="4"/>
      <c r="V3386" s="4"/>
      <c r="AB3386" s="5"/>
      <c r="AC3386" s="4"/>
      <c r="AD3386" s="4"/>
    </row>
    <row r="3387" spans="7:30">
      <c r="G3387" s="4"/>
      <c r="H3387" s="4"/>
      <c r="V3387" s="4"/>
      <c r="AB3387" s="5"/>
      <c r="AC3387" s="4"/>
      <c r="AD3387" s="4"/>
    </row>
    <row r="3388" spans="7:30">
      <c r="G3388" s="4"/>
      <c r="H3388" s="4"/>
      <c r="V3388" s="4"/>
      <c r="AB3388" s="5"/>
      <c r="AC3388" s="4"/>
      <c r="AD3388" s="4"/>
    </row>
    <row r="3389" spans="7:30">
      <c r="G3389" s="4"/>
      <c r="H3389" s="4"/>
      <c r="V3389" s="4"/>
      <c r="AB3389" s="5"/>
      <c r="AC3389" s="4"/>
      <c r="AD3389" s="4"/>
    </row>
    <row r="3390" spans="7:30">
      <c r="G3390" s="4"/>
      <c r="H3390" s="4"/>
      <c r="V3390" s="4"/>
      <c r="AB3390" s="5"/>
      <c r="AC3390" s="4"/>
      <c r="AD3390" s="4"/>
    </row>
    <row r="3391" spans="7:30">
      <c r="G3391" s="4"/>
      <c r="H3391" s="4"/>
      <c r="V3391" s="4"/>
      <c r="AB3391" s="5"/>
      <c r="AC3391" s="4"/>
      <c r="AD3391" s="4"/>
    </row>
    <row r="3392" spans="7:30">
      <c r="G3392" s="4"/>
      <c r="H3392" s="4"/>
      <c r="V3392" s="4"/>
      <c r="AB3392" s="5"/>
      <c r="AC3392" s="4"/>
      <c r="AD3392" s="4"/>
    </row>
    <row r="3393" spans="7:30">
      <c r="G3393" s="4"/>
      <c r="H3393" s="4"/>
      <c r="V3393" s="4"/>
      <c r="AB3393" s="5"/>
      <c r="AC3393" s="4"/>
      <c r="AD3393" s="4"/>
    </row>
    <row r="3394" spans="7:30">
      <c r="G3394" s="4"/>
      <c r="H3394" s="4"/>
      <c r="V3394" s="4"/>
      <c r="AB3394" s="5"/>
      <c r="AC3394" s="4"/>
      <c r="AD3394" s="4"/>
    </row>
    <row r="3395" spans="7:30">
      <c r="G3395" s="4"/>
      <c r="H3395" s="4"/>
      <c r="V3395" s="4"/>
      <c r="AB3395" s="5"/>
      <c r="AC3395" s="4"/>
      <c r="AD3395" s="4"/>
    </row>
    <row r="3396" spans="7:30">
      <c r="G3396" s="4"/>
      <c r="H3396" s="4"/>
      <c r="V3396" s="4"/>
      <c r="AB3396" s="5"/>
      <c r="AC3396" s="4"/>
      <c r="AD3396" s="4"/>
    </row>
    <row r="3397" spans="7:30">
      <c r="G3397" s="4"/>
      <c r="H3397" s="4"/>
      <c r="V3397" s="4"/>
      <c r="AB3397" s="5"/>
      <c r="AC3397" s="4"/>
      <c r="AD3397" s="4"/>
    </row>
    <row r="3398" spans="7:30">
      <c r="G3398" s="4"/>
      <c r="H3398" s="4"/>
      <c r="V3398" s="4"/>
      <c r="AB3398" s="5"/>
      <c r="AC3398" s="4"/>
      <c r="AD3398" s="4"/>
    </row>
    <row r="3399" spans="7:30">
      <c r="G3399" s="4"/>
      <c r="H3399" s="4"/>
      <c r="V3399" s="4"/>
      <c r="AB3399" s="5"/>
      <c r="AC3399" s="4"/>
      <c r="AD3399" s="4"/>
    </row>
    <row r="3400" spans="7:30">
      <c r="G3400" s="4"/>
      <c r="H3400" s="4"/>
      <c r="V3400" s="4"/>
      <c r="AB3400" s="5"/>
      <c r="AC3400" s="4"/>
      <c r="AD3400" s="4"/>
    </row>
    <row r="3401" spans="7:30">
      <c r="G3401" s="4"/>
      <c r="H3401" s="4"/>
      <c r="V3401" s="4"/>
      <c r="AB3401" s="5"/>
      <c r="AC3401" s="4"/>
      <c r="AD3401" s="4"/>
    </row>
    <row r="3402" spans="7:30">
      <c r="G3402" s="4"/>
      <c r="H3402" s="4"/>
      <c r="V3402" s="4"/>
      <c r="AB3402" s="5"/>
      <c r="AC3402" s="4"/>
      <c r="AD3402" s="4"/>
    </row>
    <row r="3403" spans="7:30">
      <c r="G3403" s="4"/>
      <c r="H3403" s="4"/>
      <c r="V3403" s="4"/>
      <c r="AB3403" s="5"/>
      <c r="AC3403" s="4"/>
      <c r="AD3403" s="4"/>
    </row>
    <row r="3404" spans="7:30">
      <c r="G3404" s="4"/>
      <c r="H3404" s="4"/>
      <c r="V3404" s="4"/>
      <c r="AB3404" s="5"/>
      <c r="AC3404" s="4"/>
      <c r="AD3404" s="4"/>
    </row>
    <row r="3405" spans="7:30">
      <c r="G3405" s="4"/>
      <c r="H3405" s="4"/>
      <c r="V3405" s="4"/>
      <c r="AB3405" s="5"/>
      <c r="AC3405" s="4"/>
      <c r="AD3405" s="4"/>
    </row>
    <row r="3406" spans="7:30">
      <c r="G3406" s="4"/>
      <c r="H3406" s="4"/>
      <c r="V3406" s="4"/>
      <c r="AB3406" s="5"/>
      <c r="AC3406" s="4"/>
      <c r="AD3406" s="4"/>
    </row>
    <row r="3407" spans="7:30">
      <c r="G3407" s="4"/>
      <c r="H3407" s="4"/>
      <c r="V3407" s="4"/>
      <c r="AB3407" s="5"/>
      <c r="AC3407" s="4"/>
      <c r="AD3407" s="4"/>
    </row>
    <row r="3408" spans="7:30">
      <c r="G3408" s="4"/>
      <c r="H3408" s="4"/>
      <c r="V3408" s="4"/>
      <c r="AB3408" s="5"/>
      <c r="AC3408" s="4"/>
      <c r="AD3408" s="4"/>
    </row>
    <row r="3409" spans="7:30">
      <c r="G3409" s="4"/>
      <c r="H3409" s="4"/>
      <c r="V3409" s="4"/>
      <c r="AB3409" s="5"/>
      <c r="AC3409" s="4"/>
      <c r="AD3409" s="4"/>
    </row>
    <row r="3410" spans="7:30">
      <c r="G3410" s="4"/>
      <c r="H3410" s="4"/>
      <c r="V3410" s="4"/>
      <c r="AB3410" s="5"/>
      <c r="AC3410" s="4"/>
      <c r="AD3410" s="4"/>
    </row>
    <row r="3411" spans="7:30">
      <c r="G3411" s="4"/>
      <c r="H3411" s="4"/>
      <c r="V3411" s="4"/>
      <c r="AB3411" s="5"/>
      <c r="AC3411" s="4"/>
      <c r="AD3411" s="4"/>
    </row>
    <row r="3412" spans="7:30">
      <c r="G3412" s="4"/>
      <c r="H3412" s="4"/>
      <c r="V3412" s="4"/>
      <c r="AB3412" s="5"/>
      <c r="AC3412" s="4"/>
      <c r="AD3412" s="4"/>
    </row>
    <row r="3413" spans="7:30">
      <c r="G3413" s="4"/>
      <c r="H3413" s="4"/>
      <c r="V3413" s="4"/>
      <c r="AB3413" s="5"/>
      <c r="AC3413" s="4"/>
      <c r="AD3413" s="4"/>
    </row>
    <row r="3414" spans="7:30">
      <c r="G3414" s="4"/>
      <c r="H3414" s="4"/>
      <c r="V3414" s="4"/>
      <c r="AB3414" s="5"/>
      <c r="AC3414" s="4"/>
      <c r="AD3414" s="4"/>
    </row>
    <row r="3415" spans="7:30">
      <c r="G3415" s="4"/>
      <c r="H3415" s="4"/>
      <c r="V3415" s="4"/>
      <c r="AB3415" s="5"/>
      <c r="AC3415" s="4"/>
      <c r="AD3415" s="4"/>
    </row>
    <row r="3416" spans="7:30">
      <c r="G3416" s="4"/>
      <c r="H3416" s="4"/>
      <c r="V3416" s="4"/>
      <c r="AB3416" s="5"/>
      <c r="AC3416" s="4"/>
      <c r="AD3416" s="4"/>
    </row>
    <row r="3417" spans="7:30">
      <c r="G3417" s="4"/>
      <c r="H3417" s="4"/>
      <c r="V3417" s="4"/>
      <c r="AB3417" s="5"/>
      <c r="AC3417" s="4"/>
      <c r="AD3417" s="4"/>
    </row>
    <row r="3418" spans="7:30">
      <c r="G3418" s="4"/>
      <c r="H3418" s="4"/>
      <c r="V3418" s="4"/>
      <c r="AB3418" s="5"/>
      <c r="AC3418" s="4"/>
      <c r="AD3418" s="4"/>
    </row>
    <row r="3419" spans="7:30">
      <c r="G3419" s="4"/>
      <c r="H3419" s="4"/>
      <c r="V3419" s="4"/>
      <c r="AB3419" s="5"/>
      <c r="AC3419" s="4"/>
      <c r="AD3419" s="4"/>
    </row>
    <row r="3420" spans="7:30">
      <c r="G3420" s="4"/>
      <c r="H3420" s="4"/>
      <c r="V3420" s="4"/>
      <c r="AB3420" s="5"/>
      <c r="AC3420" s="4"/>
      <c r="AD3420" s="4"/>
    </row>
    <row r="3421" spans="7:30">
      <c r="G3421" s="4"/>
      <c r="H3421" s="4"/>
      <c r="V3421" s="4"/>
      <c r="AB3421" s="5"/>
      <c r="AC3421" s="4"/>
      <c r="AD3421" s="4"/>
    </row>
    <row r="3422" spans="7:30">
      <c r="G3422" s="4"/>
      <c r="H3422" s="4"/>
      <c r="V3422" s="4"/>
      <c r="AB3422" s="5"/>
      <c r="AC3422" s="4"/>
      <c r="AD3422" s="4"/>
    </row>
    <row r="3423" spans="7:30">
      <c r="G3423" s="4"/>
      <c r="H3423" s="4"/>
      <c r="V3423" s="4"/>
      <c r="AB3423" s="5"/>
      <c r="AC3423" s="4"/>
      <c r="AD3423" s="4"/>
    </row>
    <row r="3424" spans="7:30">
      <c r="G3424" s="4"/>
      <c r="H3424" s="4"/>
      <c r="V3424" s="4"/>
      <c r="AB3424" s="5"/>
      <c r="AC3424" s="4"/>
      <c r="AD3424" s="4"/>
    </row>
    <row r="3425" spans="7:30">
      <c r="G3425" s="4"/>
      <c r="H3425" s="4"/>
      <c r="V3425" s="4"/>
      <c r="AB3425" s="5"/>
      <c r="AC3425" s="4"/>
      <c r="AD3425" s="4"/>
    </row>
    <row r="3426" spans="7:30">
      <c r="G3426" s="4"/>
      <c r="H3426" s="4"/>
      <c r="V3426" s="4"/>
      <c r="AB3426" s="5"/>
      <c r="AC3426" s="4"/>
      <c r="AD3426" s="4"/>
    </row>
    <row r="3427" spans="7:30">
      <c r="G3427" s="4"/>
      <c r="H3427" s="4"/>
      <c r="V3427" s="4"/>
      <c r="AB3427" s="5"/>
      <c r="AC3427" s="4"/>
      <c r="AD3427" s="4"/>
    </row>
    <row r="3428" spans="7:30">
      <c r="G3428" s="4"/>
      <c r="H3428" s="4"/>
      <c r="V3428" s="4"/>
      <c r="AB3428" s="5"/>
      <c r="AC3428" s="4"/>
      <c r="AD3428" s="4"/>
    </row>
    <row r="3429" spans="7:30">
      <c r="G3429" s="4"/>
      <c r="H3429" s="4"/>
      <c r="V3429" s="4"/>
      <c r="AB3429" s="5"/>
      <c r="AC3429" s="4"/>
      <c r="AD3429" s="4"/>
    </row>
    <row r="3430" spans="7:30">
      <c r="G3430" s="4"/>
      <c r="H3430" s="4"/>
      <c r="V3430" s="4"/>
      <c r="AB3430" s="5"/>
      <c r="AC3430" s="4"/>
      <c r="AD3430" s="4"/>
    </row>
    <row r="3431" spans="7:30">
      <c r="G3431" s="4"/>
      <c r="H3431" s="4"/>
      <c r="V3431" s="4"/>
      <c r="AB3431" s="5"/>
      <c r="AC3431" s="4"/>
      <c r="AD3431" s="4"/>
    </row>
    <row r="3432" spans="7:30">
      <c r="G3432" s="4"/>
      <c r="H3432" s="4"/>
      <c r="V3432" s="4"/>
      <c r="AB3432" s="5"/>
      <c r="AC3432" s="4"/>
      <c r="AD3432" s="4"/>
    </row>
    <row r="3433" spans="7:30">
      <c r="G3433" s="4"/>
      <c r="H3433" s="4"/>
      <c r="V3433" s="4"/>
      <c r="AB3433" s="5"/>
      <c r="AC3433" s="4"/>
      <c r="AD3433" s="4"/>
    </row>
    <row r="3434" spans="7:30">
      <c r="G3434" s="4"/>
      <c r="H3434" s="4"/>
      <c r="V3434" s="4"/>
      <c r="AB3434" s="5"/>
      <c r="AC3434" s="4"/>
      <c r="AD3434" s="4"/>
    </row>
    <row r="3435" spans="7:30">
      <c r="G3435" s="4"/>
      <c r="H3435" s="4"/>
      <c r="V3435" s="4"/>
      <c r="AB3435" s="5"/>
      <c r="AC3435" s="4"/>
      <c r="AD3435" s="4"/>
    </row>
    <row r="3436" spans="7:30">
      <c r="G3436" s="4"/>
      <c r="H3436" s="4"/>
      <c r="V3436" s="4"/>
      <c r="AB3436" s="5"/>
      <c r="AC3436" s="4"/>
      <c r="AD3436" s="4"/>
    </row>
    <row r="3437" spans="7:30">
      <c r="G3437" s="4"/>
      <c r="H3437" s="4"/>
      <c r="V3437" s="4"/>
      <c r="AB3437" s="5"/>
      <c r="AC3437" s="4"/>
      <c r="AD3437" s="4"/>
    </row>
    <row r="3438" spans="7:30">
      <c r="G3438" s="4"/>
      <c r="H3438" s="4"/>
      <c r="V3438" s="4"/>
      <c r="AB3438" s="5"/>
      <c r="AC3438" s="4"/>
      <c r="AD3438" s="4"/>
    </row>
    <row r="3439" spans="7:30">
      <c r="G3439" s="4"/>
      <c r="H3439" s="4"/>
      <c r="V3439" s="4"/>
      <c r="AB3439" s="5"/>
      <c r="AC3439" s="4"/>
      <c r="AD3439" s="4"/>
    </row>
    <row r="3440" spans="7:30">
      <c r="G3440" s="4"/>
      <c r="H3440" s="4"/>
      <c r="V3440" s="4"/>
      <c r="AB3440" s="5"/>
      <c r="AC3440" s="4"/>
      <c r="AD3440" s="4"/>
    </row>
    <row r="3441" spans="7:30">
      <c r="G3441" s="4"/>
      <c r="H3441" s="4"/>
      <c r="V3441" s="4"/>
      <c r="AB3441" s="5"/>
      <c r="AC3441" s="4"/>
      <c r="AD3441" s="4"/>
    </row>
    <row r="3442" spans="7:30">
      <c r="G3442" s="4"/>
      <c r="H3442" s="4"/>
      <c r="V3442" s="4"/>
      <c r="AB3442" s="5"/>
      <c r="AC3442" s="4"/>
      <c r="AD3442" s="4"/>
    </row>
    <row r="3443" spans="7:30">
      <c r="G3443" s="4"/>
      <c r="H3443" s="4"/>
      <c r="V3443" s="4"/>
      <c r="AB3443" s="5"/>
      <c r="AC3443" s="4"/>
      <c r="AD3443" s="4"/>
    </row>
    <row r="3444" spans="7:30">
      <c r="G3444" s="4"/>
      <c r="H3444" s="4"/>
      <c r="V3444" s="4"/>
      <c r="AB3444" s="5"/>
      <c r="AC3444" s="4"/>
      <c r="AD3444" s="4"/>
    </row>
    <row r="3445" spans="7:30">
      <c r="G3445" s="4"/>
      <c r="H3445" s="4"/>
      <c r="V3445" s="4"/>
      <c r="AB3445" s="5"/>
      <c r="AC3445" s="4"/>
      <c r="AD3445" s="4"/>
    </row>
    <row r="3446" spans="7:30">
      <c r="G3446" s="4"/>
      <c r="H3446" s="4"/>
      <c r="V3446" s="4"/>
      <c r="AB3446" s="5"/>
      <c r="AC3446" s="4"/>
      <c r="AD3446" s="4"/>
    </row>
    <row r="3447" spans="7:30">
      <c r="G3447" s="4"/>
      <c r="H3447" s="4"/>
      <c r="V3447" s="4"/>
      <c r="AB3447" s="5"/>
      <c r="AC3447" s="4"/>
      <c r="AD3447" s="4"/>
    </row>
    <row r="3448" spans="7:30">
      <c r="G3448" s="4"/>
      <c r="H3448" s="4"/>
      <c r="V3448" s="4"/>
      <c r="AB3448" s="5"/>
      <c r="AC3448" s="4"/>
      <c r="AD3448" s="4"/>
    </row>
    <row r="3449" spans="7:30">
      <c r="G3449" s="4"/>
      <c r="H3449" s="4"/>
      <c r="V3449" s="4"/>
      <c r="AB3449" s="5"/>
      <c r="AC3449" s="4"/>
      <c r="AD3449" s="4"/>
    </row>
    <row r="3450" spans="7:30">
      <c r="G3450" s="4"/>
      <c r="H3450" s="4"/>
      <c r="V3450" s="4"/>
      <c r="AB3450" s="5"/>
      <c r="AC3450" s="4"/>
      <c r="AD3450" s="4"/>
    </row>
    <row r="3451" spans="7:30">
      <c r="G3451" s="4"/>
      <c r="H3451" s="4"/>
      <c r="V3451" s="4"/>
      <c r="AB3451" s="5"/>
      <c r="AC3451" s="4"/>
      <c r="AD3451" s="4"/>
    </row>
    <row r="3452" spans="7:30">
      <c r="G3452" s="4"/>
      <c r="H3452" s="4"/>
      <c r="V3452" s="4"/>
      <c r="AB3452" s="5"/>
      <c r="AC3452" s="4"/>
      <c r="AD3452" s="4"/>
    </row>
    <row r="3453" spans="7:30">
      <c r="G3453" s="4"/>
      <c r="H3453" s="4"/>
      <c r="V3453" s="4"/>
      <c r="AB3453" s="5"/>
      <c r="AC3453" s="4"/>
      <c r="AD3453" s="4"/>
    </row>
    <row r="3454" spans="7:30">
      <c r="G3454" s="4"/>
      <c r="H3454" s="4"/>
      <c r="V3454" s="4"/>
      <c r="AB3454" s="5"/>
      <c r="AC3454" s="4"/>
      <c r="AD3454" s="4"/>
    </row>
    <row r="3455" spans="7:30">
      <c r="G3455" s="4"/>
      <c r="H3455" s="4"/>
      <c r="V3455" s="4"/>
      <c r="AB3455" s="5"/>
      <c r="AC3455" s="4"/>
      <c r="AD3455" s="4"/>
    </row>
    <row r="3456" spans="7:30">
      <c r="G3456" s="4"/>
      <c r="H3456" s="4"/>
      <c r="V3456" s="4"/>
      <c r="AB3456" s="5"/>
      <c r="AC3456" s="4"/>
      <c r="AD3456" s="4"/>
    </row>
    <row r="3457" spans="7:30">
      <c r="G3457" s="4"/>
      <c r="H3457" s="4"/>
      <c r="V3457" s="4"/>
      <c r="AB3457" s="5"/>
      <c r="AC3457" s="4"/>
      <c r="AD3457" s="4"/>
    </row>
    <row r="3458" spans="7:30">
      <c r="G3458" s="4"/>
      <c r="H3458" s="4"/>
      <c r="V3458" s="4"/>
      <c r="AB3458" s="5"/>
      <c r="AC3458" s="4"/>
      <c r="AD3458" s="4"/>
    </row>
    <row r="3459" spans="7:30">
      <c r="G3459" s="4"/>
      <c r="H3459" s="4"/>
      <c r="V3459" s="4"/>
      <c r="AB3459" s="5"/>
      <c r="AC3459" s="4"/>
      <c r="AD3459" s="4"/>
    </row>
    <row r="3460" spans="7:30">
      <c r="G3460" s="4"/>
      <c r="H3460" s="4"/>
      <c r="V3460" s="4"/>
      <c r="AB3460" s="5"/>
      <c r="AC3460" s="4"/>
      <c r="AD3460" s="4"/>
    </row>
    <row r="3461" spans="7:30">
      <c r="G3461" s="4"/>
      <c r="H3461" s="4"/>
      <c r="V3461" s="4"/>
      <c r="AB3461" s="5"/>
      <c r="AC3461" s="4"/>
      <c r="AD3461" s="4"/>
    </row>
    <row r="3462" spans="7:30">
      <c r="G3462" s="4"/>
      <c r="H3462" s="4"/>
      <c r="V3462" s="4"/>
      <c r="AB3462" s="5"/>
      <c r="AC3462" s="4"/>
      <c r="AD3462" s="4"/>
    </row>
    <row r="3463" spans="7:30">
      <c r="G3463" s="4"/>
      <c r="H3463" s="4"/>
      <c r="V3463" s="4"/>
      <c r="AB3463" s="5"/>
      <c r="AC3463" s="4"/>
      <c r="AD3463" s="4"/>
    </row>
    <row r="3464" spans="7:30">
      <c r="G3464" s="4"/>
      <c r="H3464" s="4"/>
      <c r="V3464" s="4"/>
      <c r="AB3464" s="5"/>
      <c r="AC3464" s="4"/>
      <c r="AD3464" s="4"/>
    </row>
    <row r="3465" spans="7:30">
      <c r="G3465" s="4"/>
      <c r="H3465" s="4"/>
      <c r="V3465" s="4"/>
      <c r="AB3465" s="5"/>
      <c r="AC3465" s="4"/>
      <c r="AD3465" s="4"/>
    </row>
    <row r="3466" spans="7:30">
      <c r="G3466" s="4"/>
      <c r="H3466" s="4"/>
      <c r="V3466" s="4"/>
      <c r="AB3466" s="5"/>
      <c r="AC3466" s="4"/>
      <c r="AD3466" s="4"/>
    </row>
    <row r="3467" spans="7:30">
      <c r="G3467" s="4"/>
      <c r="H3467" s="4"/>
      <c r="V3467" s="4"/>
      <c r="AB3467" s="5"/>
      <c r="AC3467" s="4"/>
      <c r="AD3467" s="4"/>
    </row>
    <row r="3468" spans="7:30">
      <c r="G3468" s="4"/>
      <c r="H3468" s="4"/>
      <c r="V3468" s="4"/>
      <c r="AB3468" s="5"/>
      <c r="AC3468" s="4"/>
      <c r="AD3468" s="4"/>
    </row>
    <row r="3469" spans="7:30">
      <c r="G3469" s="4"/>
      <c r="H3469" s="4"/>
      <c r="V3469" s="4"/>
      <c r="AB3469" s="5"/>
      <c r="AC3469" s="4"/>
      <c r="AD3469" s="4"/>
    </row>
    <row r="3470" spans="7:30">
      <c r="G3470" s="4"/>
      <c r="H3470" s="4"/>
      <c r="V3470" s="4"/>
      <c r="AB3470" s="5"/>
      <c r="AC3470" s="4"/>
      <c r="AD3470" s="4"/>
    </row>
    <row r="3471" spans="7:30">
      <c r="G3471" s="4"/>
      <c r="H3471" s="4"/>
      <c r="V3471" s="4"/>
      <c r="AB3471" s="5"/>
      <c r="AC3471" s="4"/>
      <c r="AD3471" s="4"/>
    </row>
    <row r="3472" spans="7:30">
      <c r="G3472" s="4"/>
      <c r="H3472" s="4"/>
      <c r="V3472" s="4"/>
      <c r="AB3472" s="5"/>
      <c r="AC3472" s="4"/>
      <c r="AD3472" s="4"/>
    </row>
    <row r="3473" spans="7:30">
      <c r="G3473" s="4"/>
      <c r="H3473" s="4"/>
      <c r="V3473" s="4"/>
      <c r="AB3473" s="5"/>
      <c r="AC3473" s="4"/>
      <c r="AD3473" s="4"/>
    </row>
    <row r="3474" spans="7:30">
      <c r="G3474" s="4"/>
      <c r="H3474" s="4"/>
      <c r="V3474" s="4"/>
      <c r="AB3474" s="5"/>
      <c r="AC3474" s="4"/>
      <c r="AD3474" s="4"/>
    </row>
    <row r="3475" spans="7:30">
      <c r="G3475" s="4"/>
      <c r="H3475" s="4"/>
      <c r="V3475" s="4"/>
      <c r="AB3475" s="5"/>
      <c r="AC3475" s="4"/>
      <c r="AD3475" s="4"/>
    </row>
    <row r="3476" spans="7:30">
      <c r="G3476" s="4"/>
      <c r="H3476" s="4"/>
      <c r="V3476" s="4"/>
      <c r="AB3476" s="5"/>
      <c r="AC3476" s="4"/>
      <c r="AD3476" s="4"/>
    </row>
    <row r="3477" spans="7:30">
      <c r="G3477" s="4"/>
      <c r="H3477" s="4"/>
      <c r="V3477" s="4"/>
      <c r="AB3477" s="5"/>
      <c r="AC3477" s="4"/>
      <c r="AD3477" s="4"/>
    </row>
    <row r="3478" spans="7:30">
      <c r="G3478" s="4"/>
      <c r="H3478" s="4"/>
      <c r="V3478" s="4"/>
      <c r="AB3478" s="5"/>
      <c r="AC3478" s="4"/>
      <c r="AD3478" s="4"/>
    </row>
    <row r="3479" spans="7:30">
      <c r="G3479" s="4"/>
      <c r="H3479" s="4"/>
      <c r="V3479" s="4"/>
      <c r="AB3479" s="5"/>
      <c r="AC3479" s="4"/>
      <c r="AD3479" s="4"/>
    </row>
    <row r="3480" spans="7:30">
      <c r="G3480" s="4"/>
      <c r="H3480" s="4"/>
      <c r="V3480" s="4"/>
      <c r="AB3480" s="5"/>
      <c r="AC3480" s="4"/>
      <c r="AD3480" s="4"/>
    </row>
    <row r="3481" spans="7:30">
      <c r="G3481" s="4"/>
      <c r="H3481" s="4"/>
      <c r="V3481" s="4"/>
      <c r="AB3481" s="5"/>
      <c r="AC3481" s="4"/>
      <c r="AD3481" s="4"/>
    </row>
    <row r="3482" spans="7:30">
      <c r="G3482" s="4"/>
      <c r="H3482" s="4"/>
      <c r="V3482" s="4"/>
      <c r="AB3482" s="5"/>
      <c r="AC3482" s="4"/>
      <c r="AD3482" s="4"/>
    </row>
    <row r="3483" spans="7:30">
      <c r="G3483" s="4"/>
      <c r="H3483" s="4"/>
      <c r="V3483" s="4"/>
      <c r="AB3483" s="5"/>
      <c r="AC3483" s="4"/>
      <c r="AD3483" s="4"/>
    </row>
    <row r="3484" spans="7:30">
      <c r="G3484" s="4"/>
      <c r="H3484" s="4"/>
      <c r="V3484" s="4"/>
      <c r="AB3484" s="5"/>
      <c r="AC3484" s="4"/>
      <c r="AD3484" s="4"/>
    </row>
    <row r="3485" spans="7:30">
      <c r="G3485" s="4"/>
      <c r="H3485" s="4"/>
      <c r="V3485" s="4"/>
      <c r="AB3485" s="5"/>
      <c r="AC3485" s="4"/>
      <c r="AD3485" s="4"/>
    </row>
    <row r="3486" spans="7:30">
      <c r="G3486" s="4"/>
      <c r="H3486" s="4"/>
      <c r="V3486" s="4"/>
      <c r="AB3486" s="5"/>
      <c r="AC3486" s="4"/>
      <c r="AD3486" s="4"/>
    </row>
    <row r="3487" spans="7:30">
      <c r="G3487" s="4"/>
      <c r="H3487" s="4"/>
      <c r="V3487" s="4"/>
      <c r="AB3487" s="5"/>
      <c r="AC3487" s="4"/>
      <c r="AD3487" s="4"/>
    </row>
    <row r="3488" spans="7:30">
      <c r="G3488" s="4"/>
      <c r="H3488" s="4"/>
      <c r="V3488" s="4"/>
      <c r="AB3488" s="5"/>
      <c r="AC3488" s="4"/>
      <c r="AD3488" s="4"/>
    </row>
    <row r="3489" spans="7:30">
      <c r="G3489" s="4"/>
      <c r="H3489" s="4"/>
      <c r="V3489" s="4"/>
      <c r="AB3489" s="5"/>
      <c r="AC3489" s="4"/>
      <c r="AD3489" s="4"/>
    </row>
    <row r="3490" spans="7:30">
      <c r="G3490" s="4"/>
      <c r="H3490" s="4"/>
      <c r="V3490" s="4"/>
      <c r="AB3490" s="5"/>
      <c r="AC3490" s="4"/>
      <c r="AD3490" s="4"/>
    </row>
    <row r="3491" spans="7:30">
      <c r="G3491" s="4"/>
      <c r="H3491" s="4"/>
      <c r="V3491" s="4"/>
      <c r="AB3491" s="5"/>
      <c r="AC3491" s="4"/>
      <c r="AD3491" s="4"/>
    </row>
    <row r="3492" spans="7:30">
      <c r="G3492" s="4"/>
      <c r="H3492" s="4"/>
      <c r="V3492" s="4"/>
      <c r="AB3492" s="5"/>
      <c r="AC3492" s="4"/>
      <c r="AD3492" s="4"/>
    </row>
    <row r="3493" spans="7:30">
      <c r="G3493" s="4"/>
      <c r="H3493" s="4"/>
      <c r="V3493" s="4"/>
      <c r="AB3493" s="5"/>
      <c r="AC3493" s="4"/>
      <c r="AD3493" s="4"/>
    </row>
    <row r="3494" spans="7:30">
      <c r="G3494" s="4"/>
      <c r="H3494" s="4"/>
      <c r="V3494" s="4"/>
      <c r="AB3494" s="5"/>
      <c r="AC3494" s="4"/>
      <c r="AD3494" s="4"/>
    </row>
    <row r="3495" spans="7:30">
      <c r="G3495" s="4"/>
      <c r="H3495" s="4"/>
      <c r="V3495" s="4"/>
      <c r="AB3495" s="5"/>
      <c r="AC3495" s="4"/>
      <c r="AD3495" s="4"/>
    </row>
    <row r="3496" spans="7:30">
      <c r="G3496" s="4"/>
      <c r="H3496" s="4"/>
      <c r="V3496" s="4"/>
      <c r="AB3496" s="5"/>
      <c r="AC3496" s="4"/>
      <c r="AD3496" s="4"/>
    </row>
    <row r="3497" spans="7:30">
      <c r="G3497" s="4"/>
      <c r="H3497" s="4"/>
      <c r="V3497" s="4"/>
      <c r="AB3497" s="5"/>
      <c r="AC3497" s="4"/>
      <c r="AD3497" s="4"/>
    </row>
    <row r="3498" spans="7:30">
      <c r="G3498" s="4"/>
      <c r="H3498" s="4"/>
      <c r="V3498" s="4"/>
      <c r="AB3498" s="5"/>
      <c r="AC3498" s="4"/>
      <c r="AD3498" s="4"/>
    </row>
    <row r="3499" spans="7:30">
      <c r="G3499" s="4"/>
      <c r="H3499" s="4"/>
      <c r="V3499" s="4"/>
      <c r="AB3499" s="5"/>
      <c r="AC3499" s="4"/>
      <c r="AD3499" s="4"/>
    </row>
    <row r="3500" spans="7:30">
      <c r="G3500" s="4"/>
      <c r="H3500" s="4"/>
      <c r="V3500" s="4"/>
      <c r="AB3500" s="5"/>
      <c r="AC3500" s="4"/>
      <c r="AD3500" s="4"/>
    </row>
    <row r="3501" spans="7:30">
      <c r="G3501" s="4"/>
      <c r="H3501" s="4"/>
      <c r="V3501" s="4"/>
      <c r="AB3501" s="5"/>
      <c r="AC3501" s="4"/>
      <c r="AD3501" s="4"/>
    </row>
    <row r="3502" spans="7:30">
      <c r="G3502" s="4"/>
      <c r="H3502" s="4"/>
      <c r="V3502" s="4"/>
      <c r="AB3502" s="5"/>
      <c r="AC3502" s="4"/>
      <c r="AD3502" s="4"/>
    </row>
    <row r="3503" spans="7:30">
      <c r="G3503" s="4"/>
      <c r="H3503" s="4"/>
      <c r="V3503" s="4"/>
      <c r="AB3503" s="5"/>
      <c r="AC3503" s="4"/>
      <c r="AD3503" s="4"/>
    </row>
    <row r="3504" spans="7:30">
      <c r="G3504" s="4"/>
      <c r="H3504" s="4"/>
      <c r="V3504" s="4"/>
      <c r="AB3504" s="5"/>
      <c r="AC3504" s="4"/>
      <c r="AD3504" s="4"/>
    </row>
    <row r="3505" spans="7:30">
      <c r="G3505" s="4"/>
      <c r="H3505" s="4"/>
      <c r="V3505" s="4"/>
      <c r="AB3505" s="5"/>
      <c r="AC3505" s="4"/>
      <c r="AD3505" s="4"/>
    </row>
    <row r="3506" spans="7:30">
      <c r="G3506" s="4"/>
      <c r="H3506" s="4"/>
      <c r="V3506" s="4"/>
      <c r="AB3506" s="5"/>
      <c r="AC3506" s="4"/>
      <c r="AD3506" s="4"/>
    </row>
    <row r="3507" spans="7:30">
      <c r="G3507" s="4"/>
      <c r="H3507" s="4"/>
      <c r="V3507" s="4"/>
      <c r="AB3507" s="5"/>
      <c r="AC3507" s="4"/>
      <c r="AD3507" s="4"/>
    </row>
    <row r="3508" spans="7:30">
      <c r="G3508" s="4"/>
      <c r="H3508" s="4"/>
      <c r="V3508" s="4"/>
      <c r="AB3508" s="5"/>
      <c r="AC3508" s="4"/>
      <c r="AD3508" s="4"/>
    </row>
    <row r="3509" spans="7:30">
      <c r="G3509" s="4"/>
      <c r="H3509" s="4"/>
      <c r="V3509" s="4"/>
      <c r="AB3509" s="5"/>
      <c r="AC3509" s="4"/>
      <c r="AD3509" s="4"/>
    </row>
    <row r="3510" spans="7:30">
      <c r="G3510" s="4"/>
      <c r="H3510" s="4"/>
      <c r="V3510" s="4"/>
      <c r="AB3510" s="5"/>
      <c r="AC3510" s="4"/>
      <c r="AD3510" s="4"/>
    </row>
    <row r="3511" spans="7:30">
      <c r="G3511" s="4"/>
      <c r="H3511" s="4"/>
      <c r="V3511" s="4"/>
      <c r="AB3511" s="5"/>
      <c r="AC3511" s="4"/>
      <c r="AD3511" s="4"/>
    </row>
    <row r="3512" spans="7:30">
      <c r="G3512" s="4"/>
      <c r="H3512" s="4"/>
      <c r="V3512" s="4"/>
      <c r="AB3512" s="5"/>
      <c r="AC3512" s="4"/>
      <c r="AD3512" s="4"/>
    </row>
    <row r="3513" spans="7:30">
      <c r="G3513" s="4"/>
      <c r="H3513" s="4"/>
      <c r="V3513" s="4"/>
      <c r="AB3513" s="5"/>
      <c r="AC3513" s="4"/>
      <c r="AD3513" s="4"/>
    </row>
    <row r="3514" spans="7:30">
      <c r="G3514" s="4"/>
      <c r="H3514" s="4"/>
      <c r="V3514" s="4"/>
      <c r="AB3514" s="5"/>
      <c r="AC3514" s="4"/>
      <c r="AD3514" s="4"/>
    </row>
    <row r="3515" spans="7:30">
      <c r="G3515" s="4"/>
      <c r="H3515" s="4"/>
      <c r="V3515" s="4"/>
      <c r="AB3515" s="5"/>
      <c r="AC3515" s="4"/>
      <c r="AD3515" s="4"/>
    </row>
    <row r="3516" spans="7:30">
      <c r="G3516" s="4"/>
      <c r="H3516" s="4"/>
      <c r="V3516" s="4"/>
      <c r="AB3516" s="5"/>
      <c r="AC3516" s="4"/>
      <c r="AD3516" s="4"/>
    </row>
    <row r="3517" spans="7:30">
      <c r="G3517" s="4"/>
      <c r="H3517" s="4"/>
      <c r="V3517" s="4"/>
      <c r="AB3517" s="5"/>
      <c r="AC3517" s="4"/>
      <c r="AD3517" s="4"/>
    </row>
    <row r="3518" spans="7:30">
      <c r="G3518" s="4"/>
      <c r="H3518" s="4"/>
      <c r="V3518" s="4"/>
      <c r="AB3518" s="5"/>
      <c r="AC3518" s="4"/>
      <c r="AD3518" s="4"/>
    </row>
    <row r="3519" spans="7:30">
      <c r="G3519" s="4"/>
      <c r="H3519" s="4"/>
      <c r="V3519" s="4"/>
      <c r="AB3519" s="5"/>
      <c r="AC3519" s="4"/>
      <c r="AD3519" s="4"/>
    </row>
    <row r="3520" spans="7:30">
      <c r="G3520" s="4"/>
      <c r="H3520" s="4"/>
      <c r="V3520" s="4"/>
      <c r="AB3520" s="5"/>
      <c r="AC3520" s="4"/>
      <c r="AD3520" s="4"/>
    </row>
    <row r="3521" spans="7:30">
      <c r="G3521" s="4"/>
      <c r="H3521" s="4"/>
      <c r="V3521" s="4"/>
      <c r="AB3521" s="5"/>
      <c r="AC3521" s="4"/>
      <c r="AD3521" s="4"/>
    </row>
    <row r="3522" spans="7:30">
      <c r="G3522" s="4"/>
      <c r="H3522" s="4"/>
      <c r="V3522" s="4"/>
      <c r="AB3522" s="5"/>
      <c r="AC3522" s="4"/>
      <c r="AD3522" s="4"/>
    </row>
    <row r="3523" spans="7:30">
      <c r="G3523" s="4"/>
      <c r="H3523" s="4"/>
      <c r="V3523" s="4"/>
      <c r="AB3523" s="5"/>
      <c r="AC3523" s="4"/>
      <c r="AD3523" s="4"/>
    </row>
    <row r="3524" spans="7:30">
      <c r="G3524" s="4"/>
      <c r="H3524" s="4"/>
      <c r="V3524" s="4"/>
      <c r="AB3524" s="5"/>
      <c r="AC3524" s="4"/>
      <c r="AD3524" s="4"/>
    </row>
    <row r="3525" spans="7:30">
      <c r="G3525" s="4"/>
      <c r="H3525" s="4"/>
      <c r="V3525" s="4"/>
      <c r="AB3525" s="5"/>
      <c r="AC3525" s="4"/>
      <c r="AD3525" s="4"/>
    </row>
    <row r="3526" spans="7:30">
      <c r="G3526" s="4"/>
      <c r="H3526" s="4"/>
      <c r="V3526" s="4"/>
      <c r="AB3526" s="5"/>
      <c r="AC3526" s="4"/>
      <c r="AD3526" s="4"/>
    </row>
    <row r="3527" spans="7:30">
      <c r="G3527" s="4"/>
      <c r="H3527" s="4"/>
      <c r="V3527" s="4"/>
      <c r="AB3527" s="5"/>
      <c r="AC3527" s="4"/>
      <c r="AD3527" s="4"/>
    </row>
    <row r="3528" spans="7:30">
      <c r="G3528" s="4"/>
      <c r="H3528" s="4"/>
      <c r="V3528" s="4"/>
      <c r="AB3528" s="5"/>
      <c r="AC3528" s="4"/>
      <c r="AD3528" s="4"/>
    </row>
    <row r="3529" spans="7:30">
      <c r="G3529" s="4"/>
      <c r="H3529" s="4"/>
      <c r="V3529" s="4"/>
      <c r="AB3529" s="5"/>
      <c r="AC3529" s="4"/>
      <c r="AD3529" s="4"/>
    </row>
    <row r="3530" spans="7:30">
      <c r="G3530" s="4"/>
      <c r="H3530" s="4"/>
      <c r="V3530" s="4"/>
      <c r="AB3530" s="5"/>
      <c r="AC3530" s="4"/>
      <c r="AD3530" s="4"/>
    </row>
    <row r="3531" spans="7:30">
      <c r="G3531" s="4"/>
      <c r="H3531" s="4"/>
      <c r="V3531" s="4"/>
      <c r="AB3531" s="5"/>
      <c r="AC3531" s="4"/>
      <c r="AD3531" s="4"/>
    </row>
    <row r="3532" spans="7:30">
      <c r="G3532" s="4"/>
      <c r="H3532" s="4"/>
      <c r="V3532" s="4"/>
      <c r="AB3532" s="5"/>
      <c r="AC3532" s="4"/>
      <c r="AD3532" s="4"/>
    </row>
    <row r="3533" spans="7:30">
      <c r="G3533" s="4"/>
      <c r="H3533" s="4"/>
      <c r="V3533" s="4"/>
      <c r="AB3533" s="5"/>
      <c r="AC3533" s="4"/>
      <c r="AD3533" s="4"/>
    </row>
    <row r="3534" spans="7:30">
      <c r="G3534" s="4"/>
      <c r="H3534" s="4"/>
      <c r="V3534" s="4"/>
      <c r="AB3534" s="5"/>
      <c r="AC3534" s="4"/>
      <c r="AD3534" s="4"/>
    </row>
    <row r="3535" spans="7:30">
      <c r="G3535" s="4"/>
      <c r="H3535" s="4"/>
      <c r="V3535" s="4"/>
      <c r="AB3535" s="5"/>
      <c r="AC3535" s="4"/>
      <c r="AD3535" s="4"/>
    </row>
    <row r="3536" spans="7:30">
      <c r="G3536" s="4"/>
      <c r="H3536" s="4"/>
      <c r="V3536" s="4"/>
      <c r="AB3536" s="5"/>
      <c r="AC3536" s="4"/>
      <c r="AD3536" s="4"/>
    </row>
    <row r="3537" spans="7:30">
      <c r="G3537" s="4"/>
      <c r="H3537" s="4"/>
      <c r="V3537" s="4"/>
      <c r="AB3537" s="5"/>
      <c r="AC3537" s="4"/>
      <c r="AD3537" s="4"/>
    </row>
    <row r="3538" spans="7:30">
      <c r="G3538" s="4"/>
      <c r="H3538" s="4"/>
      <c r="V3538" s="4"/>
      <c r="AB3538" s="5"/>
      <c r="AC3538" s="4"/>
      <c r="AD3538" s="4"/>
    </row>
    <row r="3539" spans="7:30">
      <c r="G3539" s="4"/>
      <c r="H3539" s="4"/>
      <c r="V3539" s="4"/>
      <c r="AB3539" s="5"/>
      <c r="AC3539" s="4"/>
      <c r="AD3539" s="4"/>
    </row>
    <row r="3540" spans="7:30">
      <c r="G3540" s="4"/>
      <c r="H3540" s="4"/>
      <c r="V3540" s="4"/>
      <c r="AB3540" s="5"/>
      <c r="AC3540" s="4"/>
      <c r="AD3540" s="4"/>
    </row>
    <row r="3541" spans="7:30">
      <c r="G3541" s="4"/>
      <c r="H3541" s="4"/>
      <c r="V3541" s="4"/>
      <c r="AB3541" s="5"/>
      <c r="AC3541" s="4"/>
      <c r="AD3541" s="4"/>
    </row>
    <row r="3542" spans="7:30">
      <c r="G3542" s="4"/>
      <c r="H3542" s="4"/>
      <c r="V3542" s="4"/>
      <c r="AB3542" s="5"/>
      <c r="AC3542" s="4"/>
      <c r="AD3542" s="4"/>
    </row>
    <row r="3543" spans="7:30">
      <c r="G3543" s="4"/>
      <c r="H3543" s="4"/>
      <c r="V3543" s="4"/>
      <c r="AB3543" s="5"/>
      <c r="AC3543" s="4"/>
      <c r="AD3543" s="4"/>
    </row>
    <row r="3544" spans="7:30">
      <c r="G3544" s="4"/>
      <c r="H3544" s="4"/>
      <c r="V3544" s="4"/>
      <c r="AB3544" s="5"/>
      <c r="AC3544" s="4"/>
      <c r="AD3544" s="4"/>
    </row>
    <row r="3545" spans="7:30">
      <c r="G3545" s="4"/>
      <c r="H3545" s="4"/>
      <c r="V3545" s="4"/>
      <c r="AB3545" s="5"/>
      <c r="AC3545" s="4"/>
      <c r="AD3545" s="4"/>
    </row>
    <row r="3546" spans="7:30">
      <c r="G3546" s="4"/>
      <c r="H3546" s="4"/>
      <c r="V3546" s="4"/>
      <c r="AB3546" s="5"/>
      <c r="AC3546" s="4"/>
      <c r="AD3546" s="4"/>
    </row>
    <row r="3547" spans="7:30">
      <c r="G3547" s="4"/>
      <c r="H3547" s="4"/>
      <c r="V3547" s="4"/>
      <c r="AB3547" s="5"/>
      <c r="AC3547" s="4"/>
      <c r="AD3547" s="4"/>
    </row>
    <row r="3548" spans="7:30">
      <c r="G3548" s="4"/>
      <c r="H3548" s="4"/>
      <c r="V3548" s="4"/>
      <c r="AB3548" s="5"/>
      <c r="AC3548" s="4"/>
      <c r="AD3548" s="4"/>
    </row>
    <row r="3549" spans="7:30">
      <c r="G3549" s="4"/>
      <c r="H3549" s="4"/>
      <c r="V3549" s="4"/>
      <c r="AB3549" s="5"/>
      <c r="AC3549" s="4"/>
      <c r="AD3549" s="4"/>
    </row>
    <row r="3550" spans="7:30">
      <c r="G3550" s="4"/>
      <c r="H3550" s="4"/>
      <c r="V3550" s="4"/>
      <c r="AB3550" s="5"/>
      <c r="AC3550" s="4"/>
      <c r="AD3550" s="4"/>
    </row>
    <row r="3551" spans="7:30">
      <c r="G3551" s="4"/>
      <c r="H3551" s="4"/>
      <c r="V3551" s="4"/>
      <c r="AB3551" s="5"/>
      <c r="AC3551" s="4"/>
      <c r="AD3551" s="4"/>
    </row>
    <row r="3552" spans="7:30">
      <c r="G3552" s="4"/>
      <c r="H3552" s="4"/>
      <c r="V3552" s="4"/>
      <c r="AB3552" s="5"/>
      <c r="AC3552" s="4"/>
      <c r="AD3552" s="4"/>
    </row>
    <row r="3553" spans="7:30">
      <c r="G3553" s="4"/>
      <c r="H3553" s="4"/>
      <c r="V3553" s="4"/>
      <c r="AB3553" s="5"/>
      <c r="AC3553" s="4"/>
      <c r="AD3553" s="4"/>
    </row>
    <row r="3554" spans="7:30">
      <c r="G3554" s="4"/>
      <c r="H3554" s="4"/>
      <c r="V3554" s="4"/>
      <c r="AB3554" s="5"/>
      <c r="AC3554" s="4"/>
      <c r="AD3554" s="4"/>
    </row>
    <row r="3555" spans="7:30">
      <c r="G3555" s="4"/>
      <c r="H3555" s="4"/>
      <c r="V3555" s="4"/>
      <c r="AB3555" s="5"/>
      <c r="AC3555" s="4"/>
      <c r="AD3555" s="4"/>
    </row>
    <row r="3556" spans="7:30">
      <c r="G3556" s="4"/>
      <c r="H3556" s="4"/>
      <c r="V3556" s="4"/>
      <c r="AB3556" s="5"/>
      <c r="AC3556" s="4"/>
      <c r="AD3556" s="4"/>
    </row>
    <row r="3557" spans="7:30">
      <c r="G3557" s="4"/>
      <c r="H3557" s="4"/>
      <c r="V3557" s="4"/>
      <c r="AB3557" s="5"/>
      <c r="AC3557" s="4"/>
      <c r="AD3557" s="4"/>
    </row>
    <row r="3558" spans="7:30">
      <c r="G3558" s="4"/>
      <c r="H3558" s="4"/>
      <c r="V3558" s="4"/>
      <c r="AB3558" s="5"/>
      <c r="AC3558" s="4"/>
      <c r="AD3558" s="4"/>
    </row>
    <row r="3559" spans="7:30">
      <c r="G3559" s="4"/>
      <c r="H3559" s="4"/>
      <c r="V3559" s="4"/>
      <c r="AB3559" s="5"/>
      <c r="AC3559" s="4"/>
      <c r="AD3559" s="4"/>
    </row>
    <row r="3560" spans="7:30">
      <c r="G3560" s="4"/>
      <c r="H3560" s="4"/>
      <c r="V3560" s="4"/>
      <c r="AB3560" s="5"/>
      <c r="AC3560" s="4"/>
      <c r="AD3560" s="4"/>
    </row>
    <row r="3561" spans="7:30">
      <c r="G3561" s="4"/>
      <c r="H3561" s="4"/>
      <c r="V3561" s="4"/>
      <c r="AB3561" s="5"/>
      <c r="AC3561" s="4"/>
      <c r="AD3561" s="4"/>
    </row>
    <row r="3562" spans="7:30">
      <c r="G3562" s="4"/>
      <c r="H3562" s="4"/>
      <c r="V3562" s="4"/>
      <c r="AB3562" s="5"/>
      <c r="AC3562" s="4"/>
      <c r="AD3562" s="4"/>
    </row>
    <row r="3563" spans="7:30">
      <c r="G3563" s="4"/>
      <c r="H3563" s="4"/>
      <c r="V3563" s="4"/>
      <c r="AB3563" s="5"/>
      <c r="AC3563" s="4"/>
      <c r="AD3563" s="4"/>
    </row>
    <row r="3564" spans="7:30">
      <c r="G3564" s="4"/>
      <c r="H3564" s="4"/>
      <c r="V3564" s="4"/>
      <c r="AB3564" s="5"/>
      <c r="AC3564" s="4"/>
      <c r="AD3564" s="4"/>
    </row>
    <row r="3565" spans="7:30">
      <c r="G3565" s="4"/>
      <c r="H3565" s="4"/>
      <c r="V3565" s="4"/>
      <c r="AB3565" s="5"/>
      <c r="AC3565" s="4"/>
      <c r="AD3565" s="4"/>
    </row>
    <row r="3566" spans="7:30">
      <c r="G3566" s="4"/>
      <c r="H3566" s="4"/>
      <c r="V3566" s="4"/>
      <c r="AB3566" s="5"/>
      <c r="AC3566" s="4"/>
      <c r="AD3566" s="4"/>
    </row>
    <row r="3567" spans="7:30">
      <c r="G3567" s="4"/>
      <c r="H3567" s="4"/>
      <c r="V3567" s="4"/>
      <c r="AB3567" s="5"/>
      <c r="AC3567" s="4"/>
      <c r="AD3567" s="4"/>
    </row>
    <row r="3568" spans="7:30">
      <c r="G3568" s="4"/>
      <c r="H3568" s="4"/>
      <c r="V3568" s="4"/>
      <c r="AB3568" s="5"/>
      <c r="AC3568" s="4"/>
      <c r="AD3568" s="4"/>
    </row>
    <row r="3569" spans="7:30">
      <c r="G3569" s="4"/>
      <c r="H3569" s="4"/>
      <c r="V3569" s="4"/>
      <c r="AB3569" s="5"/>
      <c r="AC3569" s="4"/>
      <c r="AD3569" s="4"/>
    </row>
    <row r="3570" spans="7:30">
      <c r="G3570" s="4"/>
      <c r="H3570" s="4"/>
      <c r="V3570" s="4"/>
      <c r="AB3570" s="5"/>
      <c r="AC3570" s="4"/>
      <c r="AD3570" s="4"/>
    </row>
    <row r="3571" spans="7:30">
      <c r="G3571" s="4"/>
      <c r="H3571" s="4"/>
      <c r="V3571" s="4"/>
      <c r="AB3571" s="5"/>
      <c r="AC3571" s="4"/>
      <c r="AD3571" s="4"/>
    </row>
    <row r="3572" spans="7:30">
      <c r="G3572" s="4"/>
      <c r="H3572" s="4"/>
      <c r="V3572" s="4"/>
      <c r="AB3572" s="5"/>
      <c r="AC3572" s="4"/>
      <c r="AD3572" s="4"/>
    </row>
    <row r="3573" spans="7:30">
      <c r="G3573" s="4"/>
      <c r="H3573" s="4"/>
      <c r="V3573" s="4"/>
      <c r="AB3573" s="5"/>
      <c r="AC3573" s="4"/>
      <c r="AD3573" s="4"/>
    </row>
    <row r="3574" spans="7:30">
      <c r="G3574" s="4"/>
      <c r="H3574" s="4"/>
      <c r="V3574" s="4"/>
      <c r="AB3574" s="5"/>
      <c r="AC3574" s="4"/>
      <c r="AD3574" s="4"/>
    </row>
    <row r="3575" spans="7:30">
      <c r="G3575" s="4"/>
      <c r="H3575" s="4"/>
      <c r="V3575" s="4"/>
      <c r="AB3575" s="5"/>
      <c r="AC3575" s="4"/>
      <c r="AD3575" s="4"/>
    </row>
    <row r="3576" spans="7:30">
      <c r="G3576" s="4"/>
      <c r="H3576" s="4"/>
      <c r="V3576" s="4"/>
      <c r="AB3576" s="5"/>
      <c r="AC3576" s="4"/>
      <c r="AD3576" s="4"/>
    </row>
    <row r="3577" spans="7:30">
      <c r="G3577" s="4"/>
      <c r="H3577" s="4"/>
      <c r="V3577" s="4"/>
      <c r="AB3577" s="5"/>
      <c r="AC3577" s="4"/>
      <c r="AD3577" s="4"/>
    </row>
    <row r="3578" spans="7:30">
      <c r="G3578" s="4"/>
      <c r="H3578" s="4"/>
      <c r="V3578" s="4"/>
      <c r="AB3578" s="5"/>
      <c r="AC3578" s="4"/>
      <c r="AD3578" s="4"/>
    </row>
    <row r="3579" spans="7:30">
      <c r="G3579" s="4"/>
      <c r="H3579" s="4"/>
      <c r="V3579" s="4"/>
      <c r="AB3579" s="5"/>
      <c r="AC3579" s="4"/>
      <c r="AD3579" s="4"/>
    </row>
    <row r="3580" spans="7:30">
      <c r="G3580" s="4"/>
      <c r="H3580" s="4"/>
      <c r="V3580" s="4"/>
      <c r="AB3580" s="5"/>
      <c r="AC3580" s="4"/>
      <c r="AD3580" s="4"/>
    </row>
    <row r="3581" spans="7:30">
      <c r="G3581" s="4"/>
      <c r="H3581" s="4"/>
      <c r="V3581" s="4"/>
      <c r="AB3581" s="5"/>
      <c r="AC3581" s="4"/>
      <c r="AD3581" s="4"/>
    </row>
    <row r="3582" spans="7:30">
      <c r="G3582" s="4"/>
      <c r="H3582" s="4"/>
      <c r="V3582" s="4"/>
      <c r="AB3582" s="5"/>
      <c r="AC3582" s="4"/>
      <c r="AD3582" s="4"/>
    </row>
    <row r="3583" spans="7:30">
      <c r="G3583" s="4"/>
      <c r="H3583" s="4"/>
      <c r="V3583" s="4"/>
      <c r="AB3583" s="5"/>
      <c r="AC3583" s="4"/>
      <c r="AD3583" s="4"/>
    </row>
    <row r="3584" spans="7:30">
      <c r="G3584" s="4"/>
      <c r="H3584" s="4"/>
      <c r="V3584" s="4"/>
      <c r="AB3584" s="5"/>
      <c r="AC3584" s="4"/>
      <c r="AD3584" s="4"/>
    </row>
    <row r="3585" spans="7:30">
      <c r="G3585" s="4"/>
      <c r="H3585" s="4"/>
      <c r="V3585" s="4"/>
      <c r="AB3585" s="5"/>
      <c r="AC3585" s="4"/>
      <c r="AD3585" s="4"/>
    </row>
    <row r="3586" spans="7:30">
      <c r="G3586" s="4"/>
      <c r="H3586" s="4"/>
      <c r="V3586" s="4"/>
      <c r="AB3586" s="5"/>
      <c r="AC3586" s="4"/>
      <c r="AD3586" s="4"/>
    </row>
    <row r="3587" spans="7:30">
      <c r="G3587" s="4"/>
      <c r="H3587" s="4"/>
      <c r="V3587" s="4"/>
      <c r="AB3587" s="5"/>
      <c r="AC3587" s="4"/>
      <c r="AD3587" s="4"/>
    </row>
    <row r="3588" spans="7:30">
      <c r="G3588" s="4"/>
      <c r="H3588" s="4"/>
      <c r="V3588" s="4"/>
      <c r="AB3588" s="5"/>
      <c r="AC3588" s="4"/>
      <c r="AD3588" s="4"/>
    </row>
    <row r="3589" spans="7:30">
      <c r="G3589" s="4"/>
      <c r="H3589" s="4"/>
      <c r="V3589" s="4"/>
      <c r="AB3589" s="5"/>
      <c r="AC3589" s="4"/>
      <c r="AD3589" s="4"/>
    </row>
    <row r="3590" spans="7:30">
      <c r="G3590" s="4"/>
      <c r="H3590" s="4"/>
      <c r="V3590" s="4"/>
      <c r="AB3590" s="5"/>
      <c r="AC3590" s="4"/>
      <c r="AD3590" s="4"/>
    </row>
    <row r="3591" spans="7:30">
      <c r="G3591" s="4"/>
      <c r="H3591" s="4"/>
      <c r="V3591" s="4"/>
      <c r="AB3591" s="5"/>
      <c r="AC3591" s="4"/>
      <c r="AD3591" s="4"/>
    </row>
    <row r="3592" spans="7:30">
      <c r="G3592" s="4"/>
      <c r="H3592" s="4"/>
      <c r="V3592" s="4"/>
      <c r="AB3592" s="5"/>
      <c r="AC3592" s="4"/>
      <c r="AD3592" s="4"/>
    </row>
    <row r="3593" spans="7:30">
      <c r="G3593" s="4"/>
      <c r="H3593" s="4"/>
      <c r="V3593" s="4"/>
      <c r="AB3593" s="5"/>
      <c r="AC3593" s="4"/>
      <c r="AD3593" s="4"/>
    </row>
    <row r="3594" spans="7:30">
      <c r="G3594" s="4"/>
      <c r="H3594" s="4"/>
      <c r="V3594" s="4"/>
      <c r="AB3594" s="5"/>
      <c r="AC3594" s="4"/>
      <c r="AD3594" s="4"/>
    </row>
    <row r="3595" spans="7:30">
      <c r="G3595" s="4"/>
      <c r="H3595" s="4"/>
      <c r="V3595" s="4"/>
      <c r="AB3595" s="5"/>
      <c r="AC3595" s="4"/>
      <c r="AD3595" s="4"/>
    </row>
    <row r="3596" spans="7:30">
      <c r="G3596" s="4"/>
      <c r="H3596" s="4"/>
      <c r="V3596" s="4"/>
      <c r="AB3596" s="5"/>
      <c r="AC3596" s="4"/>
      <c r="AD3596" s="4"/>
    </row>
    <row r="3597" spans="7:30">
      <c r="G3597" s="4"/>
      <c r="H3597" s="4"/>
      <c r="V3597" s="4"/>
      <c r="AB3597" s="5"/>
      <c r="AC3597" s="4"/>
      <c r="AD3597" s="4"/>
    </row>
    <row r="3598" spans="7:30">
      <c r="G3598" s="4"/>
      <c r="H3598" s="4"/>
      <c r="V3598" s="4"/>
      <c r="AB3598" s="5"/>
      <c r="AC3598" s="4"/>
      <c r="AD3598" s="4"/>
    </row>
    <row r="3599" spans="7:30">
      <c r="G3599" s="4"/>
      <c r="H3599" s="4"/>
      <c r="V3599" s="4"/>
      <c r="AB3599" s="5"/>
      <c r="AC3599" s="4"/>
      <c r="AD3599" s="4"/>
    </row>
    <row r="3600" spans="7:30">
      <c r="G3600" s="4"/>
      <c r="H3600" s="4"/>
      <c r="V3600" s="4"/>
      <c r="AB3600" s="5"/>
      <c r="AC3600" s="4"/>
      <c r="AD3600" s="4"/>
    </row>
    <row r="3601" spans="7:30">
      <c r="G3601" s="4"/>
      <c r="H3601" s="4"/>
      <c r="V3601" s="4"/>
      <c r="AB3601" s="5"/>
      <c r="AC3601" s="4"/>
      <c r="AD3601" s="4"/>
    </row>
    <row r="3602" spans="7:30">
      <c r="G3602" s="4"/>
      <c r="H3602" s="4"/>
      <c r="V3602" s="4"/>
      <c r="AB3602" s="5"/>
      <c r="AC3602" s="4"/>
      <c r="AD3602" s="4"/>
    </row>
    <row r="3603" spans="7:30">
      <c r="G3603" s="4"/>
      <c r="H3603" s="4"/>
      <c r="V3603" s="4"/>
      <c r="AB3603" s="5"/>
      <c r="AC3603" s="4"/>
      <c r="AD3603" s="4"/>
    </row>
    <row r="3604" spans="7:30">
      <c r="G3604" s="4"/>
      <c r="H3604" s="4"/>
      <c r="V3604" s="4"/>
      <c r="AB3604" s="5"/>
      <c r="AC3604" s="4"/>
      <c r="AD3604" s="4"/>
    </row>
    <row r="3605" spans="7:30">
      <c r="G3605" s="4"/>
      <c r="H3605" s="4"/>
      <c r="V3605" s="4"/>
      <c r="AB3605" s="5"/>
      <c r="AC3605" s="4"/>
      <c r="AD3605" s="4"/>
    </row>
    <row r="3606" spans="7:30">
      <c r="G3606" s="4"/>
      <c r="H3606" s="4"/>
      <c r="V3606" s="4"/>
      <c r="AB3606" s="5"/>
      <c r="AC3606" s="4"/>
      <c r="AD3606" s="4"/>
    </row>
    <row r="3607" spans="7:30">
      <c r="G3607" s="4"/>
      <c r="H3607" s="4"/>
      <c r="V3607" s="4"/>
      <c r="AB3607" s="5"/>
      <c r="AC3607" s="4"/>
      <c r="AD3607" s="4"/>
    </row>
    <row r="3608" spans="7:30">
      <c r="G3608" s="4"/>
      <c r="H3608" s="4"/>
      <c r="V3608" s="4"/>
      <c r="AB3608" s="5"/>
      <c r="AC3608" s="4"/>
      <c r="AD3608" s="4"/>
    </row>
    <row r="3609" spans="7:30">
      <c r="G3609" s="4"/>
      <c r="H3609" s="4"/>
      <c r="V3609" s="4"/>
      <c r="AB3609" s="5"/>
      <c r="AC3609" s="4"/>
      <c r="AD3609" s="4"/>
    </row>
    <row r="3610" spans="7:30">
      <c r="G3610" s="4"/>
      <c r="H3610" s="4"/>
      <c r="V3610" s="4"/>
      <c r="AB3610" s="5"/>
      <c r="AC3610" s="4"/>
      <c r="AD3610" s="4"/>
    </row>
    <row r="3611" spans="7:30">
      <c r="G3611" s="4"/>
      <c r="H3611" s="4"/>
      <c r="V3611" s="4"/>
      <c r="AB3611" s="5"/>
      <c r="AC3611" s="4"/>
      <c r="AD3611" s="4"/>
    </row>
    <row r="3612" spans="7:30">
      <c r="G3612" s="4"/>
      <c r="H3612" s="4"/>
      <c r="V3612" s="4"/>
      <c r="AB3612" s="5"/>
      <c r="AC3612" s="4"/>
      <c r="AD3612" s="4"/>
    </row>
    <row r="3613" spans="7:30">
      <c r="G3613" s="4"/>
      <c r="H3613" s="4"/>
      <c r="V3613" s="4"/>
      <c r="AB3613" s="5"/>
      <c r="AC3613" s="4"/>
      <c r="AD3613" s="4"/>
    </row>
    <row r="3614" spans="7:30">
      <c r="G3614" s="4"/>
      <c r="H3614" s="4"/>
      <c r="V3614" s="4"/>
      <c r="AB3614" s="5"/>
      <c r="AC3614" s="4"/>
      <c r="AD3614" s="4"/>
    </row>
    <row r="3615" spans="7:30">
      <c r="G3615" s="4"/>
      <c r="H3615" s="4"/>
      <c r="V3615" s="4"/>
      <c r="AB3615" s="5"/>
      <c r="AC3615" s="4"/>
      <c r="AD3615" s="4"/>
    </row>
    <row r="3616" spans="7:30">
      <c r="G3616" s="4"/>
      <c r="H3616" s="4"/>
      <c r="V3616" s="4"/>
      <c r="AB3616" s="5"/>
      <c r="AC3616" s="4"/>
      <c r="AD3616" s="4"/>
    </row>
    <row r="3617" spans="7:30">
      <c r="G3617" s="4"/>
      <c r="H3617" s="4"/>
      <c r="V3617" s="4"/>
      <c r="AB3617" s="5"/>
      <c r="AC3617" s="4"/>
      <c r="AD3617" s="4"/>
    </row>
    <row r="3618" spans="7:30">
      <c r="G3618" s="4"/>
      <c r="H3618" s="4"/>
      <c r="V3618" s="4"/>
      <c r="AB3618" s="5"/>
      <c r="AC3618" s="4"/>
      <c r="AD3618" s="4"/>
    </row>
    <row r="3619" spans="7:30">
      <c r="G3619" s="4"/>
      <c r="H3619" s="4"/>
      <c r="V3619" s="4"/>
      <c r="AB3619" s="5"/>
      <c r="AC3619" s="4"/>
      <c r="AD3619" s="4"/>
    </row>
    <row r="3620" spans="7:30">
      <c r="G3620" s="4"/>
      <c r="H3620" s="4"/>
      <c r="V3620" s="4"/>
      <c r="AB3620" s="5"/>
      <c r="AC3620" s="4"/>
      <c r="AD3620" s="4"/>
    </row>
    <row r="3621" spans="7:30">
      <c r="G3621" s="4"/>
      <c r="H3621" s="4"/>
      <c r="V3621" s="4"/>
      <c r="AB3621" s="5"/>
      <c r="AC3621" s="4"/>
      <c r="AD3621" s="4"/>
    </row>
    <row r="3622" spans="7:30">
      <c r="G3622" s="4"/>
      <c r="H3622" s="4"/>
      <c r="V3622" s="4"/>
      <c r="AB3622" s="5"/>
      <c r="AC3622" s="4"/>
      <c r="AD3622" s="4"/>
    </row>
    <row r="3623" spans="7:30">
      <c r="G3623" s="4"/>
      <c r="H3623" s="4"/>
      <c r="V3623" s="4"/>
      <c r="AB3623" s="5"/>
      <c r="AC3623" s="4"/>
      <c r="AD3623" s="4"/>
    </row>
    <row r="3624" spans="7:30">
      <c r="G3624" s="4"/>
      <c r="H3624" s="4"/>
      <c r="V3624" s="4"/>
      <c r="AB3624" s="5"/>
      <c r="AC3624" s="4"/>
      <c r="AD3624" s="4"/>
    </row>
    <row r="3625" spans="7:30">
      <c r="G3625" s="4"/>
      <c r="H3625" s="4"/>
      <c r="V3625" s="4"/>
      <c r="AB3625" s="5"/>
      <c r="AC3625" s="4"/>
      <c r="AD3625" s="4"/>
    </row>
    <row r="3626" spans="7:30">
      <c r="G3626" s="4"/>
      <c r="H3626" s="4"/>
      <c r="V3626" s="4"/>
      <c r="AB3626" s="5"/>
      <c r="AC3626" s="4"/>
      <c r="AD3626" s="4"/>
    </row>
    <row r="3627" spans="7:30">
      <c r="G3627" s="4"/>
      <c r="H3627" s="4"/>
      <c r="V3627" s="4"/>
      <c r="AB3627" s="5"/>
      <c r="AC3627" s="4"/>
      <c r="AD3627" s="4"/>
    </row>
    <row r="3628" spans="7:30">
      <c r="G3628" s="4"/>
      <c r="H3628" s="4"/>
      <c r="V3628" s="4"/>
      <c r="AB3628" s="5"/>
      <c r="AC3628" s="4"/>
      <c r="AD3628" s="4"/>
    </row>
    <row r="3629" spans="7:30">
      <c r="G3629" s="4"/>
      <c r="H3629" s="4"/>
      <c r="V3629" s="4"/>
      <c r="AB3629" s="5"/>
      <c r="AC3629" s="4"/>
      <c r="AD3629" s="4"/>
    </row>
    <row r="3630" spans="7:30">
      <c r="G3630" s="4"/>
      <c r="H3630" s="4"/>
      <c r="V3630" s="4"/>
      <c r="AB3630" s="5"/>
      <c r="AC3630" s="4"/>
      <c r="AD3630" s="4"/>
    </row>
    <row r="3631" spans="7:30">
      <c r="G3631" s="4"/>
      <c r="H3631" s="4"/>
      <c r="V3631" s="4"/>
      <c r="AB3631" s="5"/>
      <c r="AC3631" s="4"/>
      <c r="AD3631" s="4"/>
    </row>
    <row r="3632" spans="7:30">
      <c r="G3632" s="4"/>
      <c r="H3632" s="4"/>
      <c r="V3632" s="4"/>
      <c r="AB3632" s="5"/>
      <c r="AC3632" s="4"/>
      <c r="AD3632" s="4"/>
    </row>
    <row r="3633" spans="7:30">
      <c r="G3633" s="4"/>
      <c r="H3633" s="4"/>
      <c r="V3633" s="4"/>
      <c r="AB3633" s="5"/>
      <c r="AC3633" s="4"/>
      <c r="AD3633" s="4"/>
    </row>
    <row r="3634" spans="7:30">
      <c r="G3634" s="4"/>
      <c r="H3634" s="4"/>
      <c r="V3634" s="4"/>
      <c r="AB3634" s="5"/>
      <c r="AC3634" s="4"/>
      <c r="AD3634" s="4"/>
    </row>
    <row r="3635" spans="7:30">
      <c r="G3635" s="4"/>
      <c r="H3635" s="4"/>
      <c r="V3635" s="4"/>
      <c r="AB3635" s="5"/>
      <c r="AC3635" s="4"/>
      <c r="AD3635" s="4"/>
    </row>
    <row r="3636" spans="7:30">
      <c r="G3636" s="4"/>
      <c r="H3636" s="4"/>
      <c r="V3636" s="4"/>
      <c r="AB3636" s="5"/>
      <c r="AC3636" s="4"/>
      <c r="AD3636" s="4"/>
    </row>
    <row r="3637" spans="7:30">
      <c r="G3637" s="4"/>
      <c r="H3637" s="4"/>
      <c r="V3637" s="4"/>
      <c r="AB3637" s="5"/>
      <c r="AC3637" s="4"/>
      <c r="AD3637" s="4"/>
    </row>
    <row r="3638" spans="7:30">
      <c r="G3638" s="4"/>
      <c r="H3638" s="4"/>
      <c r="V3638" s="4"/>
      <c r="AB3638" s="5"/>
      <c r="AC3638" s="4"/>
      <c r="AD3638" s="4"/>
    </row>
    <row r="3639" spans="7:30">
      <c r="G3639" s="4"/>
      <c r="H3639" s="4"/>
      <c r="V3639" s="4"/>
      <c r="AB3639" s="5"/>
      <c r="AC3639" s="4"/>
      <c r="AD3639" s="4"/>
    </row>
    <row r="3640" spans="7:30">
      <c r="G3640" s="4"/>
      <c r="H3640" s="4"/>
      <c r="V3640" s="4"/>
      <c r="AB3640" s="5"/>
      <c r="AC3640" s="4"/>
      <c r="AD3640" s="4"/>
    </row>
    <row r="3641" spans="7:30">
      <c r="G3641" s="4"/>
      <c r="H3641" s="4"/>
      <c r="V3641" s="4"/>
      <c r="AB3641" s="5"/>
      <c r="AC3641" s="4"/>
      <c r="AD3641" s="4"/>
    </row>
    <row r="3642" spans="7:30">
      <c r="G3642" s="4"/>
      <c r="H3642" s="4"/>
      <c r="V3642" s="4"/>
      <c r="AB3642" s="5"/>
      <c r="AC3642" s="4"/>
      <c r="AD3642" s="4"/>
    </row>
    <row r="3643" spans="7:30">
      <c r="G3643" s="4"/>
      <c r="H3643" s="4"/>
      <c r="V3643" s="4"/>
      <c r="AB3643" s="5"/>
      <c r="AC3643" s="4"/>
      <c r="AD3643" s="4"/>
    </row>
    <row r="3644" spans="7:30">
      <c r="G3644" s="4"/>
      <c r="H3644" s="4"/>
      <c r="V3644" s="4"/>
      <c r="AB3644" s="5"/>
      <c r="AC3644" s="4"/>
      <c r="AD3644" s="4"/>
    </row>
    <row r="3645" spans="7:30">
      <c r="G3645" s="4"/>
      <c r="H3645" s="4"/>
      <c r="V3645" s="4"/>
      <c r="AB3645" s="5"/>
      <c r="AC3645" s="4"/>
      <c r="AD3645" s="4"/>
    </row>
    <row r="3646" spans="7:30">
      <c r="G3646" s="4"/>
      <c r="H3646" s="4"/>
      <c r="V3646" s="4"/>
      <c r="AB3646" s="5"/>
      <c r="AC3646" s="4"/>
      <c r="AD3646" s="4"/>
    </row>
    <row r="3647" spans="7:30">
      <c r="G3647" s="4"/>
      <c r="H3647" s="4"/>
      <c r="V3647" s="4"/>
      <c r="AB3647" s="5"/>
      <c r="AC3647" s="4"/>
      <c r="AD3647" s="4"/>
    </row>
    <row r="3648" spans="7:30">
      <c r="G3648" s="4"/>
      <c r="H3648" s="4"/>
      <c r="V3648" s="4"/>
      <c r="AB3648" s="5"/>
      <c r="AC3648" s="4"/>
      <c r="AD3648" s="4"/>
    </row>
    <row r="3649" spans="7:30">
      <c r="G3649" s="4"/>
      <c r="H3649" s="4"/>
      <c r="V3649" s="4"/>
      <c r="AB3649" s="5"/>
      <c r="AC3649" s="4"/>
      <c r="AD3649" s="4"/>
    </row>
    <row r="3650" spans="7:30">
      <c r="G3650" s="4"/>
      <c r="H3650" s="4"/>
      <c r="V3650" s="4"/>
      <c r="AB3650" s="5"/>
      <c r="AC3650" s="4"/>
      <c r="AD3650" s="4"/>
    </row>
    <row r="3651" spans="7:30">
      <c r="G3651" s="4"/>
      <c r="H3651" s="4"/>
      <c r="V3651" s="4"/>
      <c r="AB3651" s="5"/>
      <c r="AC3651" s="4"/>
      <c r="AD3651" s="4"/>
    </row>
    <row r="3652" spans="7:30">
      <c r="G3652" s="4"/>
      <c r="H3652" s="4"/>
      <c r="V3652" s="4"/>
      <c r="AB3652" s="5"/>
      <c r="AC3652" s="4"/>
      <c r="AD3652" s="4"/>
    </row>
    <row r="3653" spans="7:30">
      <c r="G3653" s="4"/>
      <c r="H3653" s="4"/>
      <c r="V3653" s="4"/>
      <c r="AB3653" s="5"/>
      <c r="AC3653" s="4"/>
      <c r="AD3653" s="4"/>
    </row>
    <row r="3654" spans="7:30">
      <c r="G3654" s="4"/>
      <c r="H3654" s="4"/>
      <c r="V3654" s="4"/>
      <c r="AB3654" s="5"/>
      <c r="AC3654" s="4"/>
      <c r="AD3654" s="4"/>
    </row>
    <row r="3655" spans="7:30">
      <c r="G3655" s="4"/>
      <c r="H3655" s="4"/>
      <c r="V3655" s="4"/>
      <c r="AB3655" s="5"/>
      <c r="AC3655" s="4"/>
      <c r="AD3655" s="4"/>
    </row>
    <row r="3656" spans="7:30">
      <c r="G3656" s="4"/>
      <c r="H3656" s="4"/>
      <c r="V3656" s="4"/>
      <c r="AB3656" s="5"/>
      <c r="AC3656" s="4"/>
      <c r="AD3656" s="4"/>
    </row>
    <row r="3657" spans="7:30">
      <c r="G3657" s="4"/>
      <c r="H3657" s="4"/>
      <c r="V3657" s="4"/>
      <c r="AB3657" s="5"/>
      <c r="AC3657" s="4"/>
      <c r="AD3657" s="4"/>
    </row>
    <row r="3658" spans="7:30">
      <c r="G3658" s="4"/>
      <c r="H3658" s="4"/>
      <c r="V3658" s="4"/>
      <c r="AB3658" s="5"/>
      <c r="AC3658" s="4"/>
      <c r="AD3658" s="4"/>
    </row>
    <row r="3659" spans="7:30">
      <c r="G3659" s="4"/>
      <c r="H3659" s="4"/>
      <c r="V3659" s="4"/>
      <c r="AB3659" s="5"/>
      <c r="AC3659" s="4"/>
      <c r="AD3659" s="4"/>
    </row>
    <row r="3660" spans="7:30">
      <c r="G3660" s="4"/>
      <c r="H3660" s="4"/>
      <c r="V3660" s="4"/>
      <c r="AB3660" s="5"/>
      <c r="AC3660" s="4"/>
      <c r="AD3660" s="4"/>
    </row>
    <row r="3661" spans="7:30">
      <c r="G3661" s="4"/>
      <c r="H3661" s="4"/>
      <c r="V3661" s="4"/>
      <c r="AB3661" s="5"/>
      <c r="AC3661" s="4"/>
      <c r="AD3661" s="4"/>
    </row>
    <row r="3662" spans="7:30">
      <c r="G3662" s="4"/>
      <c r="H3662" s="4"/>
      <c r="V3662" s="4"/>
      <c r="AB3662" s="5"/>
      <c r="AC3662" s="4"/>
      <c r="AD3662" s="4"/>
    </row>
    <row r="3663" spans="7:30">
      <c r="G3663" s="4"/>
      <c r="H3663" s="4"/>
      <c r="V3663" s="4"/>
      <c r="AB3663" s="5"/>
      <c r="AC3663" s="4"/>
      <c r="AD3663" s="4"/>
    </row>
    <row r="3664" spans="7:30">
      <c r="G3664" s="4"/>
      <c r="H3664" s="4"/>
      <c r="V3664" s="4"/>
      <c r="AB3664" s="5"/>
      <c r="AC3664" s="4"/>
      <c r="AD3664" s="4"/>
    </row>
    <row r="3665" spans="7:30">
      <c r="G3665" s="4"/>
      <c r="H3665" s="4"/>
      <c r="V3665" s="4"/>
      <c r="AB3665" s="5"/>
      <c r="AC3665" s="4"/>
      <c r="AD3665" s="4"/>
    </row>
    <row r="3666" spans="7:30">
      <c r="G3666" s="4"/>
      <c r="H3666" s="4"/>
      <c r="V3666" s="4"/>
      <c r="AB3666" s="5"/>
      <c r="AC3666" s="4"/>
      <c r="AD3666" s="4"/>
    </row>
    <row r="3667" spans="7:30">
      <c r="G3667" s="4"/>
      <c r="H3667" s="4"/>
      <c r="V3667" s="4"/>
      <c r="AB3667" s="5"/>
      <c r="AC3667" s="4"/>
      <c r="AD3667" s="4"/>
    </row>
    <row r="3668" spans="7:30">
      <c r="G3668" s="4"/>
      <c r="H3668" s="4"/>
      <c r="V3668" s="4"/>
      <c r="AB3668" s="5"/>
      <c r="AC3668" s="4"/>
      <c r="AD3668" s="4"/>
    </row>
    <row r="3669" spans="7:30">
      <c r="G3669" s="4"/>
      <c r="H3669" s="4"/>
      <c r="V3669" s="4"/>
      <c r="AB3669" s="5"/>
      <c r="AC3669" s="4"/>
      <c r="AD3669" s="4"/>
    </row>
    <row r="3670" spans="7:30">
      <c r="G3670" s="4"/>
      <c r="H3670" s="4"/>
      <c r="V3670" s="4"/>
      <c r="AB3670" s="5"/>
      <c r="AC3670" s="4"/>
      <c r="AD3670" s="4"/>
    </row>
    <row r="3671" spans="7:30">
      <c r="G3671" s="4"/>
      <c r="H3671" s="4"/>
      <c r="V3671" s="4"/>
      <c r="AB3671" s="5"/>
      <c r="AC3671" s="4"/>
      <c r="AD3671" s="4"/>
    </row>
    <row r="3672" spans="7:30">
      <c r="G3672" s="4"/>
      <c r="H3672" s="4"/>
      <c r="V3672" s="4"/>
      <c r="AB3672" s="5"/>
      <c r="AC3672" s="4"/>
      <c r="AD3672" s="4"/>
    </row>
    <row r="3673" spans="7:30">
      <c r="G3673" s="4"/>
      <c r="H3673" s="4"/>
      <c r="V3673" s="4"/>
      <c r="AB3673" s="5"/>
      <c r="AC3673" s="4"/>
      <c r="AD3673" s="4"/>
    </row>
    <row r="3674" spans="7:30">
      <c r="G3674" s="4"/>
      <c r="H3674" s="4"/>
      <c r="V3674" s="4"/>
      <c r="AB3674" s="5"/>
      <c r="AC3674" s="4"/>
      <c r="AD3674" s="4"/>
    </row>
    <row r="3675" spans="7:30">
      <c r="G3675" s="4"/>
      <c r="H3675" s="4"/>
      <c r="V3675" s="4"/>
      <c r="AB3675" s="5"/>
      <c r="AC3675" s="4"/>
      <c r="AD3675" s="4"/>
    </row>
    <row r="3676" spans="7:30">
      <c r="G3676" s="4"/>
      <c r="H3676" s="4"/>
      <c r="V3676" s="4"/>
      <c r="AB3676" s="5"/>
      <c r="AC3676" s="4"/>
      <c r="AD3676" s="4"/>
    </row>
    <row r="3677" spans="7:30">
      <c r="G3677" s="4"/>
      <c r="H3677" s="4"/>
      <c r="V3677" s="4"/>
      <c r="AB3677" s="5"/>
      <c r="AC3677" s="4"/>
      <c r="AD3677" s="4"/>
    </row>
    <row r="3678" spans="7:30">
      <c r="G3678" s="4"/>
      <c r="H3678" s="4"/>
      <c r="V3678" s="4"/>
      <c r="AB3678" s="5"/>
      <c r="AC3678" s="4"/>
      <c r="AD3678" s="4"/>
    </row>
    <row r="3679" spans="7:30">
      <c r="G3679" s="4"/>
      <c r="H3679" s="4"/>
      <c r="V3679" s="4"/>
      <c r="AB3679" s="5"/>
      <c r="AC3679" s="4"/>
      <c r="AD3679" s="4"/>
    </row>
    <row r="3680" spans="7:30">
      <c r="G3680" s="4"/>
      <c r="H3680" s="4"/>
      <c r="V3680" s="4"/>
      <c r="AB3680" s="5"/>
      <c r="AC3680" s="4"/>
      <c r="AD3680" s="4"/>
    </row>
    <row r="3681" spans="7:30">
      <c r="G3681" s="4"/>
      <c r="H3681" s="4"/>
      <c r="V3681" s="4"/>
      <c r="AB3681" s="5"/>
      <c r="AC3681" s="4"/>
      <c r="AD3681" s="4"/>
    </row>
    <row r="3682" spans="7:30">
      <c r="G3682" s="4"/>
      <c r="H3682" s="4"/>
      <c r="V3682" s="4"/>
      <c r="AB3682" s="5"/>
      <c r="AC3682" s="4"/>
      <c r="AD3682" s="4"/>
    </row>
    <row r="3683" spans="7:30">
      <c r="G3683" s="4"/>
      <c r="H3683" s="4"/>
      <c r="V3683" s="4"/>
      <c r="AB3683" s="5"/>
      <c r="AC3683" s="4"/>
      <c r="AD3683" s="4"/>
    </row>
    <row r="3684" spans="7:30">
      <c r="G3684" s="4"/>
      <c r="H3684" s="4"/>
      <c r="V3684" s="4"/>
      <c r="AB3684" s="5"/>
      <c r="AC3684" s="4"/>
      <c r="AD3684" s="4"/>
    </row>
    <row r="3685" spans="7:30">
      <c r="G3685" s="4"/>
      <c r="H3685" s="4"/>
      <c r="V3685" s="4"/>
      <c r="AB3685" s="5"/>
      <c r="AC3685" s="4"/>
      <c r="AD3685" s="4"/>
    </row>
    <row r="3686" spans="7:30">
      <c r="G3686" s="4"/>
      <c r="H3686" s="4"/>
      <c r="V3686" s="4"/>
      <c r="AB3686" s="5"/>
      <c r="AC3686" s="4"/>
      <c r="AD3686" s="4"/>
    </row>
    <row r="3687" spans="7:30">
      <c r="G3687" s="4"/>
      <c r="H3687" s="4"/>
      <c r="V3687" s="4"/>
      <c r="AB3687" s="5"/>
      <c r="AC3687" s="4"/>
      <c r="AD3687" s="4"/>
    </row>
    <row r="3688" spans="7:30">
      <c r="G3688" s="4"/>
      <c r="H3688" s="4"/>
      <c r="V3688" s="4"/>
      <c r="AB3688" s="5"/>
      <c r="AC3688" s="4"/>
      <c r="AD3688" s="4"/>
    </row>
    <row r="3689" spans="7:30">
      <c r="G3689" s="4"/>
      <c r="H3689" s="4"/>
      <c r="V3689" s="4"/>
      <c r="AB3689" s="5"/>
      <c r="AC3689" s="4"/>
      <c r="AD3689" s="4"/>
    </row>
    <row r="3690" spans="7:30">
      <c r="G3690" s="4"/>
      <c r="H3690" s="4"/>
      <c r="V3690" s="4"/>
      <c r="AB3690" s="5"/>
      <c r="AC3690" s="4"/>
      <c r="AD3690" s="4"/>
    </row>
    <row r="3691" spans="7:30">
      <c r="G3691" s="4"/>
      <c r="H3691" s="4"/>
      <c r="V3691" s="4"/>
      <c r="AB3691" s="5"/>
      <c r="AC3691" s="4"/>
      <c r="AD3691" s="4"/>
    </row>
    <row r="3692" spans="7:30">
      <c r="G3692" s="4"/>
      <c r="H3692" s="4"/>
      <c r="V3692" s="4"/>
      <c r="AB3692" s="5"/>
      <c r="AC3692" s="4"/>
      <c r="AD3692" s="4"/>
    </row>
    <row r="3693" spans="7:30">
      <c r="G3693" s="4"/>
      <c r="H3693" s="4"/>
      <c r="V3693" s="4"/>
      <c r="AB3693" s="5"/>
      <c r="AC3693" s="4"/>
      <c r="AD3693" s="4"/>
    </row>
    <row r="3694" spans="7:30">
      <c r="G3694" s="4"/>
      <c r="H3694" s="4"/>
      <c r="V3694" s="4"/>
      <c r="AB3694" s="5"/>
      <c r="AC3694" s="4"/>
      <c r="AD3694" s="4"/>
    </row>
    <row r="3695" spans="7:30">
      <c r="G3695" s="4"/>
      <c r="H3695" s="4"/>
      <c r="V3695" s="4"/>
      <c r="AB3695" s="5"/>
      <c r="AC3695" s="4"/>
      <c r="AD3695" s="4"/>
    </row>
    <row r="3696" spans="7:30">
      <c r="G3696" s="4"/>
      <c r="H3696" s="4"/>
      <c r="V3696" s="4"/>
      <c r="AB3696" s="5"/>
      <c r="AC3696" s="4"/>
      <c r="AD3696" s="4"/>
    </row>
    <row r="3697" spans="7:30">
      <c r="G3697" s="4"/>
      <c r="H3697" s="4"/>
      <c r="V3697" s="4"/>
      <c r="AB3697" s="5"/>
      <c r="AC3697" s="4"/>
      <c r="AD3697" s="4"/>
    </row>
    <row r="3698" spans="7:30">
      <c r="G3698" s="4"/>
      <c r="H3698" s="4"/>
      <c r="V3698" s="4"/>
      <c r="AB3698" s="5"/>
      <c r="AC3698" s="4"/>
      <c r="AD3698" s="4"/>
    </row>
    <row r="3699" spans="7:30">
      <c r="G3699" s="4"/>
      <c r="H3699" s="4"/>
      <c r="V3699" s="4"/>
      <c r="AB3699" s="5"/>
      <c r="AC3699" s="4"/>
      <c r="AD3699" s="4"/>
    </row>
    <row r="3700" spans="7:30">
      <c r="G3700" s="4"/>
      <c r="H3700" s="4"/>
      <c r="V3700" s="4"/>
      <c r="AB3700" s="5"/>
      <c r="AC3700" s="4"/>
      <c r="AD3700" s="4"/>
    </row>
    <row r="3701" spans="7:30">
      <c r="G3701" s="4"/>
      <c r="H3701" s="4"/>
      <c r="V3701" s="4"/>
      <c r="AB3701" s="5"/>
      <c r="AC3701" s="4"/>
      <c r="AD3701" s="4"/>
    </row>
    <row r="3702" spans="7:30">
      <c r="G3702" s="4"/>
      <c r="H3702" s="4"/>
      <c r="V3702" s="4"/>
      <c r="AB3702" s="5"/>
      <c r="AC3702" s="4"/>
      <c r="AD3702" s="4"/>
    </row>
    <row r="3703" spans="7:30">
      <c r="G3703" s="4"/>
      <c r="H3703" s="4"/>
      <c r="V3703" s="4"/>
      <c r="AB3703" s="5"/>
      <c r="AC3703" s="4"/>
      <c r="AD3703" s="4"/>
    </row>
    <row r="3704" spans="7:30">
      <c r="G3704" s="4"/>
      <c r="H3704" s="4"/>
      <c r="V3704" s="4"/>
      <c r="AB3704" s="5"/>
      <c r="AC3704" s="4"/>
      <c r="AD3704" s="4"/>
    </row>
    <row r="3705" spans="7:30">
      <c r="G3705" s="4"/>
      <c r="H3705" s="4"/>
      <c r="V3705" s="4"/>
      <c r="AB3705" s="5"/>
      <c r="AC3705" s="4"/>
      <c r="AD3705" s="4"/>
    </row>
    <row r="3706" spans="7:30">
      <c r="G3706" s="4"/>
      <c r="H3706" s="4"/>
      <c r="V3706" s="4"/>
      <c r="AB3706" s="5"/>
      <c r="AC3706" s="4"/>
      <c r="AD3706" s="4"/>
    </row>
    <row r="3707" spans="7:30">
      <c r="G3707" s="4"/>
      <c r="H3707" s="4"/>
      <c r="V3707" s="4"/>
      <c r="AB3707" s="5"/>
      <c r="AC3707" s="4"/>
      <c r="AD3707" s="4"/>
    </row>
    <row r="3708" spans="7:30">
      <c r="G3708" s="4"/>
      <c r="H3708" s="4"/>
      <c r="V3708" s="4"/>
      <c r="AB3708" s="5"/>
      <c r="AC3708" s="4"/>
      <c r="AD3708" s="4"/>
    </row>
    <row r="3709" spans="7:30">
      <c r="G3709" s="4"/>
      <c r="H3709" s="4"/>
      <c r="V3709" s="4"/>
      <c r="AB3709" s="5"/>
      <c r="AC3709" s="4"/>
      <c r="AD3709" s="4"/>
    </row>
    <row r="3710" spans="7:30">
      <c r="G3710" s="4"/>
      <c r="H3710" s="4"/>
      <c r="V3710" s="4"/>
      <c r="AB3710" s="5"/>
      <c r="AC3710" s="4"/>
      <c r="AD3710" s="4"/>
    </row>
    <row r="3711" spans="7:30">
      <c r="G3711" s="4"/>
      <c r="H3711" s="4"/>
      <c r="V3711" s="4"/>
      <c r="AB3711" s="5"/>
      <c r="AC3711" s="4"/>
      <c r="AD3711" s="4"/>
    </row>
    <row r="3712" spans="7:30">
      <c r="G3712" s="4"/>
      <c r="H3712" s="4"/>
      <c r="V3712" s="4"/>
      <c r="AB3712" s="5"/>
      <c r="AC3712" s="4"/>
      <c r="AD3712" s="4"/>
    </row>
    <row r="3713" spans="7:30">
      <c r="G3713" s="4"/>
      <c r="H3713" s="4"/>
      <c r="V3713" s="4"/>
      <c r="AB3713" s="5"/>
      <c r="AC3713" s="4"/>
      <c r="AD3713" s="4"/>
    </row>
    <row r="3714" spans="7:30">
      <c r="G3714" s="4"/>
      <c r="H3714" s="4"/>
      <c r="V3714" s="4"/>
      <c r="AB3714" s="5"/>
      <c r="AC3714" s="4"/>
      <c r="AD3714" s="4"/>
    </row>
    <row r="3715" spans="7:30">
      <c r="G3715" s="4"/>
      <c r="H3715" s="4"/>
      <c r="V3715" s="4"/>
      <c r="AB3715" s="5"/>
      <c r="AC3715" s="4"/>
      <c r="AD3715" s="4"/>
    </row>
    <row r="3716" spans="7:30">
      <c r="G3716" s="4"/>
      <c r="H3716" s="4"/>
      <c r="V3716" s="4"/>
      <c r="AB3716" s="5"/>
      <c r="AC3716" s="4"/>
      <c r="AD3716" s="4"/>
    </row>
    <row r="3717" spans="7:30">
      <c r="G3717" s="4"/>
      <c r="H3717" s="4"/>
      <c r="V3717" s="4"/>
      <c r="AB3717" s="5"/>
      <c r="AC3717" s="4"/>
      <c r="AD3717" s="4"/>
    </row>
    <row r="3718" spans="7:30">
      <c r="G3718" s="4"/>
      <c r="H3718" s="4"/>
      <c r="V3718" s="4"/>
      <c r="AB3718" s="5"/>
      <c r="AC3718" s="4"/>
      <c r="AD3718" s="4"/>
    </row>
    <row r="3719" spans="7:30">
      <c r="G3719" s="4"/>
      <c r="H3719" s="4"/>
      <c r="V3719" s="4"/>
      <c r="AB3719" s="5"/>
      <c r="AC3719" s="4"/>
      <c r="AD3719" s="4"/>
    </row>
    <row r="3720" spans="7:30">
      <c r="G3720" s="4"/>
      <c r="H3720" s="4"/>
      <c r="V3720" s="4"/>
      <c r="AB3720" s="5"/>
      <c r="AC3720" s="4"/>
      <c r="AD3720" s="4"/>
    </row>
    <row r="3721" spans="7:30">
      <c r="G3721" s="4"/>
      <c r="H3721" s="4"/>
      <c r="V3721" s="4"/>
      <c r="AB3721" s="5"/>
      <c r="AC3721" s="4"/>
      <c r="AD3721" s="4"/>
    </row>
    <row r="3722" spans="7:30">
      <c r="G3722" s="4"/>
      <c r="H3722" s="4"/>
      <c r="V3722" s="4"/>
      <c r="AB3722" s="5"/>
      <c r="AC3722" s="4"/>
      <c r="AD3722" s="4"/>
    </row>
    <row r="3723" spans="7:30">
      <c r="G3723" s="4"/>
      <c r="H3723" s="4"/>
      <c r="V3723" s="4"/>
      <c r="AB3723" s="5"/>
      <c r="AC3723" s="4"/>
      <c r="AD3723" s="4"/>
    </row>
    <row r="3724" spans="7:30">
      <c r="G3724" s="4"/>
      <c r="H3724" s="4"/>
      <c r="V3724" s="4"/>
      <c r="AB3724" s="5"/>
      <c r="AC3724" s="4"/>
      <c r="AD3724" s="4"/>
    </row>
    <row r="3725" spans="7:30">
      <c r="G3725" s="4"/>
      <c r="H3725" s="4"/>
      <c r="V3725" s="4"/>
      <c r="AB3725" s="5"/>
      <c r="AC3725" s="4"/>
      <c r="AD3725" s="4"/>
    </row>
    <row r="3726" spans="7:30">
      <c r="G3726" s="4"/>
      <c r="H3726" s="4"/>
      <c r="V3726" s="4"/>
      <c r="AB3726" s="5"/>
      <c r="AC3726" s="4"/>
      <c r="AD3726" s="4"/>
    </row>
    <row r="3727" spans="7:30">
      <c r="G3727" s="4"/>
      <c r="H3727" s="4"/>
      <c r="V3727" s="4"/>
      <c r="AB3727" s="5"/>
      <c r="AC3727" s="4"/>
      <c r="AD3727" s="4"/>
    </row>
    <row r="3728" spans="7:30">
      <c r="G3728" s="4"/>
      <c r="H3728" s="4"/>
      <c r="V3728" s="4"/>
      <c r="AB3728" s="5"/>
      <c r="AC3728" s="4"/>
      <c r="AD3728" s="4"/>
    </row>
    <row r="3729" spans="7:30">
      <c r="G3729" s="4"/>
      <c r="H3729" s="4"/>
      <c r="V3729" s="4"/>
      <c r="AB3729" s="5"/>
      <c r="AC3729" s="4"/>
      <c r="AD3729" s="4"/>
    </row>
    <row r="3730" spans="7:30">
      <c r="G3730" s="4"/>
      <c r="H3730" s="4"/>
      <c r="V3730" s="4"/>
      <c r="AB3730" s="5"/>
      <c r="AC3730" s="4"/>
      <c r="AD3730" s="4"/>
    </row>
    <row r="3731" spans="7:30">
      <c r="G3731" s="4"/>
      <c r="H3731" s="4"/>
      <c r="V3731" s="4"/>
      <c r="AB3731" s="5"/>
      <c r="AC3731" s="4"/>
      <c r="AD3731" s="4"/>
    </row>
    <row r="3732" spans="7:30">
      <c r="G3732" s="4"/>
      <c r="H3732" s="4"/>
      <c r="V3732" s="4"/>
      <c r="AB3732" s="5"/>
      <c r="AC3732" s="4"/>
      <c r="AD3732" s="4"/>
    </row>
    <row r="3733" spans="7:30">
      <c r="G3733" s="4"/>
      <c r="H3733" s="4"/>
      <c r="V3733" s="4"/>
      <c r="AB3733" s="5"/>
      <c r="AC3733" s="4"/>
      <c r="AD3733" s="4"/>
    </row>
    <row r="3734" spans="7:30">
      <c r="G3734" s="4"/>
      <c r="H3734" s="4"/>
      <c r="V3734" s="4"/>
      <c r="AB3734" s="5"/>
      <c r="AC3734" s="4"/>
      <c r="AD3734" s="4"/>
    </row>
    <row r="3735" spans="7:30">
      <c r="G3735" s="4"/>
      <c r="H3735" s="4"/>
      <c r="V3735" s="4"/>
      <c r="AB3735" s="5"/>
      <c r="AC3735" s="4"/>
      <c r="AD3735" s="4"/>
    </row>
    <row r="3736" spans="7:30">
      <c r="G3736" s="4"/>
      <c r="H3736" s="4"/>
      <c r="V3736" s="4"/>
      <c r="AB3736" s="5"/>
      <c r="AC3736" s="4"/>
      <c r="AD3736" s="4"/>
    </row>
    <row r="3737" spans="7:30">
      <c r="G3737" s="4"/>
      <c r="H3737" s="4"/>
      <c r="V3737" s="4"/>
      <c r="AB3737" s="5"/>
      <c r="AC3737" s="4"/>
      <c r="AD3737" s="4"/>
    </row>
    <row r="3738" spans="7:30">
      <c r="G3738" s="4"/>
      <c r="H3738" s="4"/>
      <c r="V3738" s="4"/>
      <c r="AB3738" s="5"/>
      <c r="AC3738" s="4"/>
      <c r="AD3738" s="4"/>
    </row>
    <row r="3739" spans="7:30">
      <c r="G3739" s="4"/>
      <c r="H3739" s="4"/>
      <c r="V3739" s="4"/>
      <c r="AB3739" s="5"/>
      <c r="AC3739" s="4"/>
      <c r="AD3739" s="4"/>
    </row>
    <row r="3740" spans="7:30">
      <c r="G3740" s="4"/>
      <c r="H3740" s="4"/>
      <c r="V3740" s="4"/>
      <c r="AB3740" s="5"/>
      <c r="AC3740" s="4"/>
      <c r="AD3740" s="4"/>
    </row>
    <row r="3741" spans="7:30">
      <c r="G3741" s="4"/>
      <c r="H3741" s="4"/>
      <c r="V3741" s="4"/>
      <c r="AB3741" s="5"/>
      <c r="AC3741" s="4"/>
      <c r="AD3741" s="4"/>
    </row>
    <row r="3742" spans="7:30">
      <c r="G3742" s="4"/>
      <c r="H3742" s="4"/>
      <c r="V3742" s="4"/>
      <c r="AB3742" s="5"/>
      <c r="AC3742" s="4"/>
      <c r="AD3742" s="4"/>
    </row>
    <row r="3743" spans="7:30">
      <c r="G3743" s="4"/>
      <c r="H3743" s="4"/>
      <c r="V3743" s="4"/>
      <c r="AB3743" s="5"/>
      <c r="AC3743" s="4"/>
      <c r="AD3743" s="4"/>
    </row>
    <row r="3744" spans="7:30">
      <c r="G3744" s="4"/>
      <c r="H3744" s="4"/>
      <c r="V3744" s="4"/>
      <c r="AB3744" s="5"/>
      <c r="AC3744" s="4"/>
      <c r="AD3744" s="4"/>
    </row>
    <row r="3745" spans="7:30">
      <c r="G3745" s="4"/>
      <c r="H3745" s="4"/>
      <c r="V3745" s="4"/>
      <c r="AB3745" s="5"/>
      <c r="AC3745" s="4"/>
      <c r="AD3745" s="4"/>
    </row>
    <row r="3746" spans="7:30">
      <c r="G3746" s="4"/>
      <c r="H3746" s="4"/>
      <c r="V3746" s="4"/>
      <c r="AB3746" s="5"/>
      <c r="AC3746" s="4"/>
      <c r="AD3746" s="4"/>
    </row>
    <row r="3747" spans="7:30">
      <c r="G3747" s="4"/>
      <c r="H3747" s="4"/>
      <c r="V3747" s="4"/>
      <c r="AB3747" s="5"/>
      <c r="AC3747" s="4"/>
      <c r="AD3747" s="4"/>
    </row>
    <row r="3748" spans="7:30">
      <c r="G3748" s="4"/>
      <c r="H3748" s="4"/>
      <c r="V3748" s="4"/>
      <c r="AB3748" s="5"/>
      <c r="AC3748" s="4"/>
      <c r="AD3748" s="4"/>
    </row>
    <row r="3749" spans="7:30">
      <c r="G3749" s="4"/>
      <c r="H3749" s="4"/>
      <c r="V3749" s="4"/>
      <c r="AB3749" s="5"/>
      <c r="AC3749" s="4"/>
      <c r="AD3749" s="4"/>
    </row>
    <row r="3750" spans="7:30">
      <c r="G3750" s="4"/>
      <c r="H3750" s="4"/>
      <c r="V3750" s="4"/>
      <c r="AB3750" s="5"/>
      <c r="AC3750" s="4"/>
      <c r="AD3750" s="4"/>
    </row>
    <row r="3751" spans="7:30">
      <c r="G3751" s="4"/>
      <c r="H3751" s="4"/>
      <c r="V3751" s="4"/>
      <c r="AB3751" s="5"/>
      <c r="AC3751" s="4"/>
      <c r="AD3751" s="4"/>
    </row>
    <row r="3752" spans="7:30">
      <c r="G3752" s="4"/>
      <c r="H3752" s="4"/>
      <c r="V3752" s="4"/>
      <c r="AB3752" s="5"/>
      <c r="AC3752" s="4"/>
      <c r="AD3752" s="4"/>
    </row>
    <row r="3753" spans="7:30">
      <c r="G3753" s="4"/>
      <c r="H3753" s="4"/>
      <c r="V3753" s="4"/>
      <c r="AB3753" s="5"/>
      <c r="AC3753" s="4"/>
      <c r="AD3753" s="4"/>
    </row>
    <row r="3754" spans="7:30">
      <c r="G3754" s="4"/>
      <c r="H3754" s="4"/>
      <c r="V3754" s="4"/>
      <c r="AB3754" s="5"/>
      <c r="AC3754" s="4"/>
      <c r="AD3754" s="4"/>
    </row>
    <row r="3755" spans="7:30">
      <c r="G3755" s="4"/>
      <c r="H3755" s="4"/>
      <c r="V3755" s="4"/>
      <c r="AB3755" s="5"/>
      <c r="AC3755" s="4"/>
      <c r="AD3755" s="4"/>
    </row>
    <row r="3756" spans="7:30">
      <c r="G3756" s="4"/>
      <c r="H3756" s="4"/>
      <c r="V3756" s="4"/>
      <c r="AB3756" s="5"/>
      <c r="AC3756" s="4"/>
      <c r="AD3756" s="4"/>
    </row>
    <row r="3757" spans="7:30">
      <c r="G3757" s="4"/>
      <c r="H3757" s="4"/>
      <c r="V3757" s="4"/>
      <c r="AB3757" s="5"/>
      <c r="AC3757" s="4"/>
      <c r="AD3757" s="4"/>
    </row>
    <row r="3758" spans="7:30">
      <c r="G3758" s="4"/>
      <c r="H3758" s="4"/>
      <c r="V3758" s="4"/>
      <c r="AB3758" s="5"/>
      <c r="AC3758" s="4"/>
      <c r="AD3758" s="4"/>
    </row>
    <row r="3759" spans="7:30">
      <c r="G3759" s="4"/>
      <c r="H3759" s="4"/>
      <c r="V3759" s="4"/>
      <c r="AB3759" s="5"/>
      <c r="AC3759" s="4"/>
      <c r="AD3759" s="4"/>
    </row>
    <row r="3760" spans="7:30">
      <c r="G3760" s="4"/>
      <c r="H3760" s="4"/>
      <c r="V3760" s="4"/>
      <c r="AB3760" s="5"/>
      <c r="AC3760" s="4"/>
      <c r="AD3760" s="4"/>
    </row>
    <row r="3761" spans="7:30">
      <c r="G3761" s="4"/>
      <c r="H3761" s="4"/>
      <c r="V3761" s="4"/>
      <c r="AB3761" s="5"/>
      <c r="AC3761" s="4"/>
      <c r="AD3761" s="4"/>
    </row>
    <row r="3762" spans="7:30">
      <c r="G3762" s="4"/>
      <c r="H3762" s="4"/>
      <c r="V3762" s="4"/>
      <c r="AB3762" s="5"/>
      <c r="AC3762" s="4"/>
      <c r="AD3762" s="4"/>
    </row>
    <row r="3763" spans="7:30">
      <c r="G3763" s="4"/>
      <c r="H3763" s="4"/>
      <c r="V3763" s="4"/>
      <c r="AB3763" s="5"/>
      <c r="AC3763" s="4"/>
      <c r="AD3763" s="4"/>
    </row>
    <row r="3764" spans="7:30">
      <c r="G3764" s="4"/>
      <c r="H3764" s="4"/>
      <c r="V3764" s="4"/>
      <c r="AB3764" s="5"/>
      <c r="AC3764" s="4"/>
      <c r="AD3764" s="4"/>
    </row>
    <row r="3765" spans="7:30">
      <c r="G3765" s="4"/>
      <c r="H3765" s="4"/>
      <c r="V3765" s="4"/>
      <c r="AB3765" s="5"/>
      <c r="AC3765" s="4"/>
      <c r="AD3765" s="4"/>
    </row>
    <row r="3766" spans="7:30">
      <c r="G3766" s="4"/>
      <c r="H3766" s="4"/>
      <c r="V3766" s="4"/>
      <c r="AB3766" s="5"/>
      <c r="AC3766" s="4"/>
      <c r="AD3766" s="4"/>
    </row>
    <row r="3767" spans="7:30">
      <c r="G3767" s="4"/>
      <c r="H3767" s="4"/>
      <c r="V3767" s="4"/>
      <c r="AB3767" s="5"/>
      <c r="AC3767" s="4"/>
      <c r="AD3767" s="4"/>
    </row>
    <row r="3768" spans="7:30">
      <c r="G3768" s="4"/>
      <c r="H3768" s="4"/>
      <c r="V3768" s="4"/>
      <c r="AB3768" s="5"/>
      <c r="AC3768" s="4"/>
      <c r="AD3768" s="4"/>
    </row>
    <row r="3769" spans="7:30">
      <c r="G3769" s="4"/>
      <c r="H3769" s="4"/>
      <c r="V3769" s="4"/>
      <c r="AB3769" s="5"/>
      <c r="AC3769" s="4"/>
      <c r="AD3769" s="4"/>
    </row>
    <row r="3770" spans="7:30">
      <c r="G3770" s="4"/>
      <c r="H3770" s="4"/>
      <c r="V3770" s="4"/>
      <c r="AB3770" s="5"/>
      <c r="AC3770" s="4"/>
      <c r="AD3770" s="4"/>
    </row>
    <row r="3771" spans="7:30">
      <c r="G3771" s="4"/>
      <c r="H3771" s="4"/>
      <c r="V3771" s="4"/>
      <c r="AB3771" s="5"/>
      <c r="AC3771" s="4"/>
      <c r="AD3771" s="4"/>
    </row>
    <row r="3772" spans="7:30">
      <c r="G3772" s="4"/>
      <c r="H3772" s="4"/>
      <c r="V3772" s="4"/>
      <c r="AB3772" s="5"/>
      <c r="AC3772" s="4"/>
      <c r="AD3772" s="4"/>
    </row>
    <row r="3773" spans="7:30">
      <c r="G3773" s="4"/>
      <c r="H3773" s="4"/>
      <c r="V3773" s="4"/>
      <c r="AB3773" s="5"/>
      <c r="AC3773" s="4"/>
      <c r="AD3773" s="4"/>
    </row>
    <row r="3774" spans="7:30">
      <c r="G3774" s="4"/>
      <c r="H3774" s="4"/>
      <c r="V3774" s="4"/>
      <c r="AB3774" s="5"/>
      <c r="AC3774" s="4"/>
      <c r="AD3774" s="4"/>
    </row>
    <row r="3775" spans="7:30">
      <c r="G3775" s="4"/>
      <c r="H3775" s="4"/>
      <c r="V3775" s="4"/>
      <c r="AB3775" s="5"/>
      <c r="AC3775" s="4"/>
      <c r="AD3775" s="4"/>
    </row>
    <row r="3776" spans="7:30">
      <c r="G3776" s="4"/>
      <c r="H3776" s="4"/>
      <c r="V3776" s="4"/>
      <c r="AB3776" s="5"/>
      <c r="AC3776" s="4"/>
      <c r="AD3776" s="4"/>
    </row>
    <row r="3777" spans="7:30">
      <c r="G3777" s="4"/>
      <c r="H3777" s="4"/>
      <c r="V3777" s="4"/>
      <c r="AB3777" s="5"/>
      <c r="AC3777" s="4"/>
      <c r="AD3777" s="4"/>
    </row>
    <row r="3778" spans="7:30">
      <c r="G3778" s="4"/>
      <c r="H3778" s="4"/>
      <c r="V3778" s="4"/>
      <c r="AB3778" s="5"/>
      <c r="AC3778" s="4"/>
      <c r="AD3778" s="4"/>
    </row>
    <row r="3779" spans="7:30">
      <c r="G3779" s="4"/>
      <c r="H3779" s="4"/>
      <c r="V3779" s="4"/>
      <c r="AB3779" s="5"/>
      <c r="AC3779" s="4"/>
      <c r="AD3779" s="4"/>
    </row>
    <row r="3780" spans="7:30">
      <c r="G3780" s="4"/>
      <c r="H3780" s="4"/>
      <c r="V3780" s="4"/>
      <c r="AB3780" s="5"/>
      <c r="AC3780" s="4"/>
      <c r="AD3780" s="4"/>
    </row>
    <row r="3781" spans="7:30">
      <c r="G3781" s="4"/>
      <c r="H3781" s="4"/>
      <c r="V3781" s="4"/>
      <c r="AB3781" s="5"/>
      <c r="AC3781" s="4"/>
      <c r="AD3781" s="4"/>
    </row>
    <row r="3782" spans="7:30">
      <c r="G3782" s="4"/>
      <c r="H3782" s="4"/>
      <c r="V3782" s="4"/>
      <c r="AB3782" s="5"/>
      <c r="AC3782" s="4"/>
      <c r="AD3782" s="4"/>
    </row>
    <row r="3783" spans="7:30">
      <c r="G3783" s="4"/>
      <c r="H3783" s="4"/>
      <c r="V3783" s="4"/>
      <c r="AB3783" s="5"/>
      <c r="AC3783" s="4"/>
      <c r="AD3783" s="4"/>
    </row>
    <row r="3784" spans="7:30">
      <c r="G3784" s="4"/>
      <c r="H3784" s="4"/>
      <c r="V3784" s="4"/>
      <c r="AB3784" s="5"/>
      <c r="AC3784" s="4"/>
      <c r="AD3784" s="4"/>
    </row>
    <row r="3785" spans="7:30">
      <c r="G3785" s="4"/>
      <c r="H3785" s="4"/>
      <c r="V3785" s="4"/>
      <c r="AB3785" s="5"/>
      <c r="AC3785" s="4"/>
      <c r="AD3785" s="4"/>
    </row>
    <row r="3786" spans="7:30">
      <c r="G3786" s="4"/>
      <c r="H3786" s="4"/>
      <c r="V3786" s="4"/>
      <c r="AB3786" s="5"/>
      <c r="AC3786" s="4"/>
      <c r="AD3786" s="4"/>
    </row>
    <row r="3787" spans="7:30">
      <c r="G3787" s="4"/>
      <c r="H3787" s="4"/>
      <c r="V3787" s="4"/>
      <c r="AB3787" s="5"/>
      <c r="AC3787" s="4"/>
      <c r="AD3787" s="4"/>
    </row>
    <row r="3788" spans="7:30">
      <c r="G3788" s="4"/>
      <c r="H3788" s="4"/>
      <c r="V3788" s="4"/>
      <c r="AB3788" s="5"/>
      <c r="AC3788" s="4"/>
      <c r="AD3788" s="4"/>
    </row>
    <row r="3789" spans="7:30">
      <c r="G3789" s="4"/>
      <c r="H3789" s="4"/>
      <c r="V3789" s="4"/>
      <c r="AB3789" s="5"/>
      <c r="AC3789" s="4"/>
      <c r="AD3789" s="4"/>
    </row>
    <row r="3790" spans="7:30">
      <c r="G3790" s="4"/>
      <c r="H3790" s="4"/>
      <c r="V3790" s="4"/>
      <c r="AB3790" s="5"/>
      <c r="AC3790" s="4"/>
      <c r="AD3790" s="4"/>
    </row>
    <row r="3791" spans="7:30">
      <c r="G3791" s="4"/>
      <c r="H3791" s="4"/>
      <c r="V3791" s="4"/>
      <c r="AB3791" s="5"/>
      <c r="AC3791" s="4"/>
      <c r="AD3791" s="4"/>
    </row>
    <row r="3792" spans="7:30">
      <c r="G3792" s="4"/>
      <c r="H3792" s="4"/>
      <c r="V3792" s="4"/>
      <c r="AB3792" s="5"/>
      <c r="AC3792" s="4"/>
      <c r="AD3792" s="4"/>
    </row>
    <row r="3793" spans="7:30">
      <c r="G3793" s="4"/>
      <c r="H3793" s="4"/>
      <c r="V3793" s="4"/>
      <c r="AB3793" s="5"/>
      <c r="AC3793" s="4"/>
      <c r="AD3793" s="4"/>
    </row>
    <row r="3794" spans="7:30">
      <c r="G3794" s="4"/>
      <c r="H3794" s="4"/>
      <c r="V3794" s="4"/>
      <c r="AB3794" s="5"/>
      <c r="AC3794" s="4"/>
      <c r="AD3794" s="4"/>
    </row>
    <row r="3795" spans="7:30">
      <c r="G3795" s="4"/>
      <c r="H3795" s="4"/>
      <c r="V3795" s="4"/>
      <c r="AB3795" s="5"/>
      <c r="AC3795" s="4"/>
      <c r="AD3795" s="4"/>
    </row>
    <row r="3796" spans="7:30">
      <c r="G3796" s="4"/>
      <c r="H3796" s="4"/>
      <c r="V3796" s="4"/>
      <c r="AB3796" s="5"/>
      <c r="AC3796" s="4"/>
      <c r="AD3796" s="4"/>
    </row>
    <row r="3797" spans="7:30">
      <c r="G3797" s="4"/>
      <c r="H3797" s="4"/>
      <c r="V3797" s="4"/>
      <c r="AB3797" s="5"/>
      <c r="AC3797" s="4"/>
      <c r="AD3797" s="4"/>
    </row>
    <row r="3798" spans="7:30">
      <c r="G3798" s="4"/>
      <c r="H3798" s="4"/>
      <c r="V3798" s="4"/>
      <c r="AB3798" s="5"/>
      <c r="AC3798" s="4"/>
      <c r="AD3798" s="4"/>
    </row>
    <row r="3799" spans="7:30">
      <c r="G3799" s="4"/>
      <c r="H3799" s="4"/>
      <c r="V3799" s="4"/>
      <c r="AB3799" s="5"/>
      <c r="AC3799" s="4"/>
      <c r="AD3799" s="4"/>
    </row>
    <row r="3800" spans="7:30">
      <c r="G3800" s="4"/>
      <c r="H3800" s="4"/>
      <c r="V3800" s="4"/>
      <c r="AB3800" s="5"/>
      <c r="AC3800" s="4"/>
      <c r="AD3800" s="4"/>
    </row>
    <row r="3801" spans="7:30">
      <c r="G3801" s="4"/>
      <c r="H3801" s="4"/>
      <c r="V3801" s="4"/>
      <c r="AB3801" s="5"/>
      <c r="AC3801" s="4"/>
      <c r="AD3801" s="4"/>
    </row>
    <row r="3802" spans="7:30">
      <c r="G3802" s="4"/>
      <c r="H3802" s="4"/>
      <c r="V3802" s="4"/>
      <c r="AB3802" s="5"/>
      <c r="AC3802" s="4"/>
      <c r="AD3802" s="4"/>
    </row>
    <row r="3803" spans="7:30">
      <c r="G3803" s="4"/>
      <c r="H3803" s="4"/>
      <c r="V3803" s="4"/>
      <c r="AB3803" s="5"/>
      <c r="AC3803" s="4"/>
      <c r="AD3803" s="4"/>
    </row>
    <row r="3804" spans="7:30">
      <c r="G3804" s="4"/>
      <c r="H3804" s="4"/>
      <c r="V3804" s="4"/>
      <c r="AB3804" s="5"/>
      <c r="AC3804" s="4"/>
      <c r="AD3804" s="4"/>
    </row>
    <row r="3805" spans="7:30">
      <c r="G3805" s="4"/>
      <c r="H3805" s="4"/>
      <c r="V3805" s="4"/>
      <c r="AB3805" s="5"/>
      <c r="AC3805" s="4"/>
      <c r="AD3805" s="4"/>
    </row>
    <row r="3806" spans="7:30">
      <c r="G3806" s="4"/>
      <c r="H3806" s="4"/>
      <c r="V3806" s="4"/>
      <c r="AB3806" s="5"/>
      <c r="AC3806" s="4"/>
      <c r="AD3806" s="4"/>
    </row>
    <row r="3807" spans="7:30">
      <c r="G3807" s="4"/>
      <c r="H3807" s="4"/>
      <c r="V3807" s="4"/>
      <c r="AB3807" s="5"/>
      <c r="AC3807" s="4"/>
      <c r="AD3807" s="4"/>
    </row>
    <row r="3808" spans="7:30">
      <c r="G3808" s="4"/>
      <c r="H3808" s="4"/>
      <c r="V3808" s="4"/>
      <c r="AB3808" s="5"/>
      <c r="AC3808" s="4"/>
      <c r="AD3808" s="4"/>
    </row>
    <row r="3809" spans="7:30">
      <c r="G3809" s="4"/>
      <c r="H3809" s="4"/>
      <c r="V3809" s="4"/>
      <c r="AB3809" s="5"/>
      <c r="AC3809" s="4"/>
      <c r="AD3809" s="4"/>
    </row>
    <row r="3810" spans="7:30">
      <c r="G3810" s="4"/>
      <c r="H3810" s="4"/>
      <c r="V3810" s="4"/>
      <c r="AB3810" s="5"/>
      <c r="AC3810" s="4"/>
      <c r="AD3810" s="4"/>
    </row>
    <row r="3811" spans="7:30">
      <c r="G3811" s="4"/>
      <c r="H3811" s="4"/>
      <c r="V3811" s="4"/>
      <c r="AB3811" s="5"/>
      <c r="AC3811" s="4"/>
      <c r="AD3811" s="4"/>
    </row>
    <row r="3812" spans="7:30">
      <c r="G3812" s="4"/>
      <c r="H3812" s="4"/>
      <c r="V3812" s="4"/>
      <c r="AB3812" s="5"/>
      <c r="AC3812" s="4"/>
      <c r="AD3812" s="4"/>
    </row>
    <row r="3813" spans="7:30">
      <c r="G3813" s="4"/>
      <c r="H3813" s="4"/>
      <c r="V3813" s="4"/>
      <c r="AB3813" s="5"/>
      <c r="AC3813" s="4"/>
      <c r="AD3813" s="4"/>
    </row>
    <row r="3814" spans="7:30">
      <c r="G3814" s="4"/>
      <c r="H3814" s="4"/>
      <c r="V3814" s="4"/>
      <c r="AB3814" s="5"/>
      <c r="AC3814" s="4"/>
      <c r="AD3814" s="4"/>
    </row>
    <row r="3815" spans="7:30">
      <c r="G3815" s="4"/>
      <c r="H3815" s="4"/>
      <c r="V3815" s="4"/>
      <c r="AB3815" s="5"/>
      <c r="AC3815" s="4"/>
      <c r="AD3815" s="4"/>
    </row>
    <row r="3816" spans="7:30">
      <c r="G3816" s="4"/>
      <c r="H3816" s="4"/>
      <c r="V3816" s="4"/>
      <c r="AB3816" s="5"/>
      <c r="AC3816" s="4"/>
      <c r="AD3816" s="4"/>
    </row>
    <row r="3817" spans="7:30">
      <c r="G3817" s="4"/>
      <c r="H3817" s="4"/>
      <c r="V3817" s="4"/>
      <c r="AB3817" s="5"/>
      <c r="AC3817" s="4"/>
      <c r="AD3817" s="4"/>
    </row>
    <row r="3818" spans="7:30">
      <c r="G3818" s="4"/>
      <c r="H3818" s="4"/>
      <c r="V3818" s="4"/>
      <c r="AB3818" s="5"/>
      <c r="AC3818" s="4"/>
      <c r="AD3818" s="4"/>
    </row>
    <row r="3819" spans="7:30">
      <c r="G3819" s="4"/>
      <c r="H3819" s="4"/>
      <c r="V3819" s="4"/>
      <c r="AB3819" s="5"/>
      <c r="AC3819" s="4"/>
      <c r="AD3819" s="4"/>
    </row>
    <row r="3820" spans="7:30">
      <c r="G3820" s="4"/>
      <c r="H3820" s="4"/>
      <c r="V3820" s="4"/>
      <c r="AB3820" s="5"/>
      <c r="AC3820" s="4"/>
      <c r="AD3820" s="4"/>
    </row>
    <row r="3821" spans="7:30">
      <c r="G3821" s="4"/>
      <c r="H3821" s="4"/>
      <c r="V3821" s="4"/>
      <c r="AB3821" s="5"/>
      <c r="AC3821" s="4"/>
      <c r="AD3821" s="4"/>
    </row>
    <row r="3822" spans="7:30">
      <c r="G3822" s="4"/>
      <c r="H3822" s="4"/>
      <c r="V3822" s="4"/>
      <c r="AB3822" s="5"/>
      <c r="AC3822" s="4"/>
      <c r="AD3822" s="4"/>
    </row>
    <row r="3823" spans="7:30">
      <c r="G3823" s="4"/>
      <c r="H3823" s="4"/>
      <c r="V3823" s="4"/>
      <c r="AB3823" s="5"/>
      <c r="AC3823" s="4"/>
      <c r="AD3823" s="4"/>
    </row>
    <row r="3824" spans="7:30">
      <c r="G3824" s="4"/>
      <c r="H3824" s="4"/>
      <c r="V3824" s="4"/>
      <c r="AB3824" s="5"/>
      <c r="AC3824" s="4"/>
      <c r="AD3824" s="4"/>
    </row>
    <row r="3825" spans="7:30">
      <c r="G3825" s="4"/>
      <c r="H3825" s="4"/>
      <c r="V3825" s="4"/>
      <c r="AB3825" s="5"/>
      <c r="AC3825" s="4"/>
      <c r="AD3825" s="4"/>
    </row>
    <row r="3826" spans="7:30">
      <c r="G3826" s="4"/>
      <c r="H3826" s="4"/>
      <c r="V3826" s="4"/>
      <c r="AB3826" s="5"/>
      <c r="AC3826" s="4"/>
      <c r="AD3826" s="4"/>
    </row>
    <row r="3827" spans="7:30">
      <c r="G3827" s="4"/>
      <c r="H3827" s="4"/>
      <c r="V3827" s="4"/>
      <c r="AB3827" s="5"/>
      <c r="AC3827" s="4"/>
      <c r="AD3827" s="4"/>
    </row>
    <row r="3828" spans="7:30">
      <c r="G3828" s="4"/>
      <c r="H3828" s="4"/>
      <c r="V3828" s="4"/>
      <c r="AB3828" s="5"/>
      <c r="AC3828" s="4"/>
      <c r="AD3828" s="4"/>
    </row>
    <row r="3829" spans="7:30">
      <c r="G3829" s="4"/>
      <c r="H3829" s="4"/>
      <c r="V3829" s="4"/>
      <c r="AB3829" s="5"/>
      <c r="AC3829" s="4"/>
      <c r="AD3829" s="4"/>
    </row>
    <row r="3830" spans="7:30">
      <c r="G3830" s="4"/>
      <c r="H3830" s="4"/>
      <c r="V3830" s="4"/>
      <c r="AB3830" s="5"/>
      <c r="AC3830" s="4"/>
      <c r="AD3830" s="4"/>
    </row>
    <row r="3831" spans="7:30">
      <c r="G3831" s="4"/>
      <c r="H3831" s="4"/>
      <c r="V3831" s="4"/>
      <c r="AB3831" s="5"/>
      <c r="AC3831" s="4"/>
      <c r="AD3831" s="4"/>
    </row>
    <row r="3832" spans="7:30">
      <c r="G3832" s="4"/>
      <c r="H3832" s="4"/>
      <c r="V3832" s="4"/>
      <c r="AB3832" s="5"/>
      <c r="AC3832" s="4"/>
      <c r="AD3832" s="4"/>
    </row>
    <row r="3833" spans="7:30">
      <c r="G3833" s="4"/>
      <c r="H3833" s="4"/>
      <c r="V3833" s="4"/>
      <c r="AB3833" s="5"/>
      <c r="AC3833" s="4"/>
      <c r="AD3833" s="4"/>
    </row>
    <row r="3834" spans="7:30">
      <c r="G3834" s="4"/>
      <c r="H3834" s="4"/>
      <c r="V3834" s="4"/>
      <c r="AB3834" s="5"/>
      <c r="AC3834" s="4"/>
      <c r="AD3834" s="4"/>
    </row>
    <row r="3835" spans="7:30">
      <c r="G3835" s="4"/>
      <c r="H3835" s="4"/>
      <c r="V3835" s="4"/>
      <c r="AB3835" s="5"/>
      <c r="AC3835" s="4"/>
      <c r="AD3835" s="4"/>
    </row>
    <row r="3836" spans="7:30">
      <c r="G3836" s="4"/>
      <c r="H3836" s="4"/>
      <c r="V3836" s="4"/>
      <c r="AB3836" s="5"/>
      <c r="AC3836" s="4"/>
      <c r="AD3836" s="4"/>
    </row>
    <row r="3837" spans="7:30">
      <c r="G3837" s="4"/>
      <c r="H3837" s="4"/>
      <c r="V3837" s="4"/>
      <c r="AB3837" s="5"/>
      <c r="AC3837" s="4"/>
      <c r="AD3837" s="4"/>
    </row>
    <row r="3838" spans="7:30">
      <c r="G3838" s="4"/>
      <c r="H3838" s="4"/>
      <c r="V3838" s="4"/>
      <c r="AB3838" s="5"/>
      <c r="AC3838" s="4"/>
      <c r="AD3838" s="4"/>
    </row>
    <row r="3839" spans="7:30">
      <c r="G3839" s="4"/>
      <c r="H3839" s="4"/>
      <c r="V3839" s="4"/>
      <c r="AB3839" s="5"/>
      <c r="AC3839" s="4"/>
      <c r="AD3839" s="4"/>
    </row>
    <row r="3840" spans="7:30">
      <c r="G3840" s="4"/>
      <c r="H3840" s="4"/>
      <c r="V3840" s="4"/>
      <c r="AB3840" s="5"/>
      <c r="AC3840" s="4"/>
      <c r="AD3840" s="4"/>
    </row>
    <row r="3841" spans="7:30">
      <c r="G3841" s="4"/>
      <c r="H3841" s="4"/>
      <c r="V3841" s="4"/>
      <c r="AB3841" s="5"/>
      <c r="AC3841" s="4"/>
      <c r="AD3841" s="4"/>
    </row>
    <row r="3842" spans="7:30">
      <c r="G3842" s="4"/>
      <c r="H3842" s="4"/>
      <c r="V3842" s="4"/>
      <c r="AB3842" s="5"/>
      <c r="AC3842" s="4"/>
      <c r="AD3842" s="4"/>
    </row>
    <row r="3843" spans="7:30">
      <c r="G3843" s="4"/>
      <c r="H3843" s="4"/>
      <c r="V3843" s="4"/>
      <c r="AB3843" s="5"/>
      <c r="AC3843" s="4"/>
      <c r="AD3843" s="4"/>
    </row>
    <row r="3844" spans="7:30">
      <c r="G3844" s="4"/>
      <c r="H3844" s="4"/>
      <c r="V3844" s="4"/>
      <c r="AB3844" s="5"/>
      <c r="AC3844" s="4"/>
      <c r="AD3844" s="4"/>
    </row>
    <row r="3845" spans="7:30">
      <c r="G3845" s="4"/>
      <c r="H3845" s="4"/>
      <c r="V3845" s="4"/>
      <c r="AB3845" s="5"/>
      <c r="AC3845" s="4"/>
      <c r="AD3845" s="4"/>
    </row>
    <row r="3846" spans="7:30">
      <c r="G3846" s="4"/>
      <c r="H3846" s="4"/>
      <c r="V3846" s="4"/>
      <c r="AB3846" s="5"/>
      <c r="AC3846" s="4"/>
      <c r="AD3846" s="4"/>
    </row>
    <row r="3847" spans="7:30">
      <c r="G3847" s="4"/>
      <c r="H3847" s="4"/>
      <c r="V3847" s="4"/>
      <c r="AB3847" s="5"/>
      <c r="AC3847" s="4"/>
      <c r="AD3847" s="4"/>
    </row>
    <row r="3848" spans="7:30">
      <c r="G3848" s="4"/>
      <c r="H3848" s="4"/>
      <c r="V3848" s="4"/>
      <c r="AB3848" s="5"/>
      <c r="AC3848" s="4"/>
      <c r="AD3848" s="4"/>
    </row>
    <row r="3849" spans="7:30">
      <c r="G3849" s="4"/>
      <c r="H3849" s="4"/>
      <c r="V3849" s="4"/>
      <c r="AB3849" s="5"/>
      <c r="AC3849" s="4"/>
      <c r="AD3849" s="4"/>
    </row>
    <row r="3850" spans="7:30">
      <c r="G3850" s="4"/>
      <c r="H3850" s="4"/>
      <c r="V3850" s="4"/>
      <c r="AB3850" s="5"/>
      <c r="AC3850" s="4"/>
      <c r="AD3850" s="4"/>
    </row>
    <row r="3851" spans="7:30">
      <c r="G3851" s="4"/>
      <c r="H3851" s="4"/>
      <c r="V3851" s="4"/>
      <c r="AB3851" s="5"/>
      <c r="AC3851" s="4"/>
      <c r="AD3851" s="4"/>
    </row>
    <row r="3852" spans="7:30">
      <c r="G3852" s="4"/>
      <c r="H3852" s="4"/>
      <c r="V3852" s="4"/>
      <c r="AB3852" s="5"/>
      <c r="AC3852" s="4"/>
      <c r="AD3852" s="4"/>
    </row>
    <row r="3853" spans="7:30">
      <c r="G3853" s="4"/>
      <c r="H3853" s="4"/>
      <c r="V3853" s="4"/>
      <c r="AB3853" s="5"/>
      <c r="AC3853" s="4"/>
      <c r="AD3853" s="4"/>
    </row>
    <row r="3854" spans="7:30">
      <c r="G3854" s="4"/>
      <c r="H3854" s="4"/>
      <c r="V3854" s="4"/>
      <c r="AB3854" s="5"/>
      <c r="AC3854" s="4"/>
      <c r="AD3854" s="4"/>
    </row>
    <row r="3855" spans="7:30">
      <c r="G3855" s="4"/>
      <c r="H3855" s="4"/>
      <c r="V3855" s="4"/>
      <c r="AB3855" s="5"/>
      <c r="AC3855" s="4"/>
      <c r="AD3855" s="4"/>
    </row>
    <row r="3856" spans="7:30">
      <c r="G3856" s="4"/>
      <c r="H3856" s="4"/>
      <c r="V3856" s="4"/>
      <c r="AB3856" s="5"/>
      <c r="AC3856" s="4"/>
      <c r="AD3856" s="4"/>
    </row>
    <row r="3857" spans="7:30">
      <c r="G3857" s="4"/>
      <c r="H3857" s="4"/>
      <c r="V3857" s="4"/>
      <c r="AB3857" s="5"/>
      <c r="AC3857" s="4"/>
      <c r="AD3857" s="4"/>
    </row>
    <row r="3858" spans="7:30">
      <c r="G3858" s="4"/>
      <c r="H3858" s="4"/>
      <c r="V3858" s="4"/>
      <c r="AB3858" s="5"/>
      <c r="AC3858" s="4"/>
      <c r="AD3858" s="4"/>
    </row>
    <row r="3859" spans="7:30">
      <c r="G3859" s="4"/>
      <c r="H3859" s="4"/>
      <c r="V3859" s="4"/>
      <c r="AB3859" s="5"/>
      <c r="AC3859" s="4"/>
      <c r="AD3859" s="4"/>
    </row>
    <row r="3860" spans="7:30">
      <c r="G3860" s="4"/>
      <c r="H3860" s="4"/>
      <c r="V3860" s="4"/>
      <c r="AB3860" s="5"/>
      <c r="AC3860" s="4"/>
      <c r="AD3860" s="4"/>
    </row>
    <row r="3861" spans="7:30">
      <c r="G3861" s="4"/>
      <c r="H3861" s="4"/>
      <c r="V3861" s="4"/>
      <c r="AB3861" s="5"/>
      <c r="AC3861" s="4"/>
      <c r="AD3861" s="4"/>
    </row>
    <row r="3862" spans="7:30">
      <c r="G3862" s="4"/>
      <c r="H3862" s="4"/>
      <c r="V3862" s="4"/>
      <c r="AB3862" s="5"/>
      <c r="AC3862" s="4"/>
      <c r="AD3862" s="4"/>
    </row>
    <row r="3863" spans="7:30">
      <c r="G3863" s="4"/>
      <c r="H3863" s="4"/>
      <c r="V3863" s="4"/>
      <c r="AB3863" s="5"/>
      <c r="AC3863" s="4"/>
      <c r="AD3863" s="4"/>
    </row>
    <row r="3864" spans="7:30">
      <c r="G3864" s="4"/>
      <c r="H3864" s="4"/>
      <c r="V3864" s="4"/>
      <c r="AB3864" s="5"/>
      <c r="AC3864" s="4"/>
      <c r="AD3864" s="4"/>
    </row>
    <row r="3865" spans="7:30">
      <c r="G3865" s="4"/>
      <c r="H3865" s="4"/>
      <c r="V3865" s="4"/>
      <c r="AB3865" s="5"/>
      <c r="AC3865" s="4"/>
      <c r="AD3865" s="4"/>
    </row>
    <row r="3866" spans="7:30">
      <c r="G3866" s="4"/>
      <c r="H3866" s="4"/>
      <c r="V3866" s="4"/>
      <c r="AB3866" s="5"/>
      <c r="AC3866" s="4"/>
      <c r="AD3866" s="4"/>
    </row>
    <row r="3867" spans="7:30">
      <c r="G3867" s="4"/>
      <c r="H3867" s="4"/>
      <c r="V3867" s="4"/>
      <c r="AB3867" s="5"/>
      <c r="AC3867" s="4"/>
      <c r="AD3867" s="4"/>
    </row>
    <row r="3868" spans="7:30">
      <c r="G3868" s="4"/>
      <c r="H3868" s="4"/>
      <c r="V3868" s="4"/>
      <c r="AB3868" s="5"/>
      <c r="AC3868" s="4"/>
      <c r="AD3868" s="4"/>
    </row>
    <row r="3869" spans="7:30">
      <c r="G3869" s="4"/>
      <c r="H3869" s="4"/>
      <c r="V3869" s="4"/>
      <c r="AB3869" s="5"/>
      <c r="AC3869" s="4"/>
      <c r="AD3869" s="4"/>
    </row>
    <row r="3870" spans="7:30">
      <c r="G3870" s="4"/>
      <c r="H3870" s="4"/>
      <c r="V3870" s="4"/>
      <c r="AB3870" s="5"/>
      <c r="AC3870" s="4"/>
      <c r="AD3870" s="4"/>
    </row>
    <row r="3871" spans="7:30">
      <c r="G3871" s="4"/>
      <c r="H3871" s="4"/>
      <c r="V3871" s="4"/>
      <c r="AB3871" s="5"/>
      <c r="AC3871" s="4"/>
      <c r="AD3871" s="4"/>
    </row>
    <row r="3872" spans="7:30">
      <c r="G3872" s="4"/>
      <c r="H3872" s="4"/>
      <c r="V3872" s="4"/>
      <c r="AB3872" s="5"/>
      <c r="AC3872" s="4"/>
      <c r="AD3872" s="4"/>
    </row>
    <row r="3873" spans="7:30">
      <c r="G3873" s="4"/>
      <c r="H3873" s="4"/>
      <c r="V3873" s="4"/>
      <c r="AB3873" s="5"/>
      <c r="AC3873" s="4"/>
      <c r="AD3873" s="4"/>
    </row>
    <row r="3874" spans="7:30">
      <c r="G3874" s="4"/>
      <c r="H3874" s="4"/>
      <c r="V3874" s="4"/>
      <c r="AB3874" s="5"/>
      <c r="AC3874" s="4"/>
      <c r="AD3874" s="4"/>
    </row>
    <row r="3875" spans="7:30">
      <c r="G3875" s="4"/>
      <c r="H3875" s="4"/>
      <c r="V3875" s="4"/>
      <c r="AB3875" s="5"/>
      <c r="AC3875" s="4"/>
      <c r="AD3875" s="4"/>
    </row>
    <row r="3876" spans="7:30">
      <c r="G3876" s="4"/>
      <c r="H3876" s="4"/>
      <c r="V3876" s="4"/>
      <c r="AB3876" s="5"/>
      <c r="AC3876" s="4"/>
      <c r="AD3876" s="4"/>
    </row>
    <row r="3877" spans="7:30">
      <c r="G3877" s="4"/>
      <c r="H3877" s="4"/>
      <c r="V3877" s="4"/>
      <c r="AB3877" s="5"/>
      <c r="AC3877" s="4"/>
      <c r="AD3877" s="4"/>
    </row>
    <row r="3878" spans="7:30">
      <c r="G3878" s="4"/>
      <c r="H3878" s="4"/>
      <c r="V3878" s="4"/>
      <c r="AB3878" s="5"/>
      <c r="AC3878" s="4"/>
      <c r="AD3878" s="4"/>
    </row>
    <row r="3879" spans="7:30">
      <c r="G3879" s="4"/>
      <c r="H3879" s="4"/>
      <c r="V3879" s="4"/>
      <c r="AB3879" s="5"/>
      <c r="AC3879" s="4"/>
      <c r="AD3879" s="4"/>
    </row>
    <row r="3880" spans="7:30">
      <c r="G3880" s="4"/>
      <c r="H3880" s="4"/>
      <c r="V3880" s="4"/>
      <c r="AB3880" s="5"/>
      <c r="AC3880" s="4"/>
      <c r="AD3880" s="4"/>
    </row>
    <row r="3881" spans="7:30">
      <c r="G3881" s="4"/>
      <c r="H3881" s="4"/>
      <c r="V3881" s="4"/>
      <c r="AB3881" s="5"/>
      <c r="AC3881" s="4"/>
      <c r="AD3881" s="4"/>
    </row>
    <row r="3882" spans="7:30">
      <c r="G3882" s="4"/>
      <c r="H3882" s="4"/>
      <c r="V3882" s="4"/>
      <c r="AB3882" s="5"/>
      <c r="AC3882" s="4"/>
      <c r="AD3882" s="4"/>
    </row>
    <row r="3883" spans="7:30">
      <c r="G3883" s="4"/>
      <c r="H3883" s="4"/>
      <c r="V3883" s="4"/>
      <c r="AB3883" s="5"/>
      <c r="AC3883" s="4"/>
      <c r="AD3883" s="4"/>
    </row>
    <row r="3884" spans="7:30">
      <c r="G3884" s="4"/>
      <c r="H3884" s="4"/>
      <c r="V3884" s="4"/>
      <c r="AB3884" s="5"/>
      <c r="AC3884" s="4"/>
      <c r="AD3884" s="4"/>
    </row>
    <row r="3885" spans="7:30">
      <c r="G3885" s="4"/>
      <c r="H3885" s="4"/>
      <c r="V3885" s="4"/>
      <c r="AB3885" s="5"/>
      <c r="AC3885" s="4"/>
      <c r="AD3885" s="4"/>
    </row>
    <row r="3886" spans="7:30">
      <c r="G3886" s="4"/>
      <c r="H3886" s="4"/>
      <c r="V3886" s="4"/>
      <c r="AB3886" s="5"/>
      <c r="AC3886" s="4"/>
      <c r="AD3886" s="4"/>
    </row>
    <row r="3887" spans="7:30">
      <c r="G3887" s="4"/>
      <c r="H3887" s="4"/>
      <c r="V3887" s="4"/>
      <c r="AB3887" s="5"/>
      <c r="AC3887" s="4"/>
      <c r="AD3887" s="4"/>
    </row>
    <row r="3888" spans="7:30">
      <c r="G3888" s="4"/>
      <c r="H3888" s="4"/>
      <c r="V3888" s="4"/>
      <c r="AB3888" s="5"/>
      <c r="AC3888" s="4"/>
      <c r="AD3888" s="4"/>
    </row>
    <row r="3889" spans="7:30">
      <c r="G3889" s="4"/>
      <c r="H3889" s="4"/>
      <c r="V3889" s="4"/>
      <c r="AB3889" s="5"/>
      <c r="AC3889" s="4"/>
      <c r="AD3889" s="4"/>
    </row>
    <row r="3890" spans="7:30">
      <c r="G3890" s="4"/>
      <c r="H3890" s="4"/>
      <c r="V3890" s="4"/>
      <c r="AB3890" s="5"/>
      <c r="AC3890" s="4"/>
      <c r="AD3890" s="4"/>
    </row>
    <row r="3891" spans="7:30">
      <c r="G3891" s="4"/>
      <c r="H3891" s="4"/>
      <c r="V3891" s="4"/>
      <c r="AB3891" s="5"/>
      <c r="AC3891" s="4"/>
      <c r="AD3891" s="4"/>
    </row>
    <row r="3892" spans="7:30">
      <c r="G3892" s="4"/>
      <c r="H3892" s="4"/>
      <c r="V3892" s="4"/>
      <c r="AB3892" s="5"/>
      <c r="AC3892" s="4"/>
      <c r="AD3892" s="4"/>
    </row>
    <row r="3893" spans="7:30">
      <c r="G3893" s="4"/>
      <c r="H3893" s="4"/>
      <c r="V3893" s="4"/>
      <c r="AB3893" s="5"/>
      <c r="AC3893" s="4"/>
      <c r="AD3893" s="4"/>
    </row>
    <row r="3894" spans="7:30">
      <c r="G3894" s="4"/>
      <c r="H3894" s="4"/>
      <c r="V3894" s="4"/>
      <c r="AB3894" s="5"/>
      <c r="AC3894" s="4"/>
      <c r="AD3894" s="4"/>
    </row>
    <row r="3895" spans="7:30">
      <c r="G3895" s="4"/>
      <c r="H3895" s="4"/>
      <c r="V3895" s="4"/>
      <c r="AB3895" s="5"/>
      <c r="AC3895" s="4"/>
      <c r="AD3895" s="4"/>
    </row>
    <row r="3896" spans="7:30">
      <c r="G3896" s="4"/>
      <c r="H3896" s="4"/>
      <c r="V3896" s="4"/>
      <c r="AB3896" s="5"/>
      <c r="AC3896" s="4"/>
      <c r="AD3896" s="4"/>
    </row>
    <row r="3897" spans="7:30">
      <c r="G3897" s="4"/>
      <c r="H3897" s="4"/>
      <c r="V3897" s="4"/>
      <c r="AB3897" s="5"/>
      <c r="AC3897" s="4"/>
      <c r="AD3897" s="4"/>
    </row>
    <row r="3898" spans="7:30">
      <c r="G3898" s="4"/>
      <c r="H3898" s="4"/>
      <c r="V3898" s="4"/>
      <c r="AB3898" s="5"/>
      <c r="AC3898" s="4"/>
      <c r="AD3898" s="4"/>
    </row>
    <row r="3899" spans="7:30">
      <c r="G3899" s="4"/>
      <c r="H3899" s="4"/>
      <c r="V3899" s="4"/>
      <c r="AB3899" s="5"/>
      <c r="AC3899" s="4"/>
      <c r="AD3899" s="4"/>
    </row>
    <row r="3900" spans="7:30">
      <c r="G3900" s="4"/>
      <c r="H3900" s="4"/>
      <c r="V3900" s="4"/>
      <c r="AB3900" s="5"/>
      <c r="AC3900" s="4"/>
      <c r="AD3900" s="4"/>
    </row>
    <row r="3901" spans="7:30">
      <c r="G3901" s="4"/>
      <c r="H3901" s="4"/>
      <c r="V3901" s="4"/>
      <c r="AB3901" s="5"/>
      <c r="AC3901" s="4"/>
      <c r="AD3901" s="4"/>
    </row>
    <row r="3902" spans="7:30">
      <c r="G3902" s="4"/>
      <c r="H3902" s="4"/>
      <c r="V3902" s="4"/>
      <c r="AB3902" s="5"/>
      <c r="AC3902" s="4"/>
      <c r="AD3902" s="4"/>
    </row>
    <row r="3903" spans="7:30">
      <c r="G3903" s="4"/>
      <c r="H3903" s="4"/>
      <c r="V3903" s="4"/>
      <c r="AB3903" s="5"/>
      <c r="AC3903" s="4"/>
      <c r="AD3903" s="4"/>
    </row>
    <row r="3904" spans="7:30">
      <c r="G3904" s="4"/>
      <c r="H3904" s="4"/>
      <c r="V3904" s="4"/>
      <c r="AB3904" s="5"/>
      <c r="AC3904" s="4"/>
      <c r="AD3904" s="4"/>
    </row>
    <row r="3905" spans="7:30">
      <c r="G3905" s="4"/>
      <c r="H3905" s="4"/>
      <c r="V3905" s="4"/>
      <c r="AB3905" s="5"/>
      <c r="AC3905" s="4"/>
      <c r="AD3905" s="4"/>
    </row>
    <row r="3906" spans="7:30">
      <c r="G3906" s="4"/>
      <c r="H3906" s="4"/>
      <c r="V3906" s="4"/>
      <c r="AB3906" s="5"/>
      <c r="AC3906" s="4"/>
      <c r="AD3906" s="4"/>
    </row>
    <row r="3907" spans="7:30">
      <c r="G3907" s="4"/>
      <c r="H3907" s="4"/>
      <c r="V3907" s="4"/>
      <c r="AB3907" s="5"/>
      <c r="AC3907" s="4"/>
      <c r="AD3907" s="4"/>
    </row>
    <row r="3908" spans="7:30">
      <c r="G3908" s="4"/>
      <c r="H3908" s="4"/>
      <c r="V3908" s="4"/>
      <c r="AB3908" s="5"/>
      <c r="AC3908" s="4"/>
      <c r="AD3908" s="4"/>
    </row>
    <row r="3909" spans="7:30">
      <c r="G3909" s="4"/>
      <c r="H3909" s="4"/>
      <c r="V3909" s="4"/>
      <c r="AB3909" s="5"/>
      <c r="AC3909" s="4"/>
      <c r="AD3909" s="4"/>
    </row>
    <row r="3910" spans="7:30">
      <c r="G3910" s="4"/>
      <c r="H3910" s="4"/>
      <c r="V3910" s="4"/>
      <c r="AB3910" s="5"/>
      <c r="AC3910" s="4"/>
      <c r="AD3910" s="4"/>
    </row>
    <row r="3911" spans="7:30">
      <c r="G3911" s="4"/>
      <c r="H3911" s="4"/>
      <c r="V3911" s="4"/>
      <c r="AB3911" s="5"/>
      <c r="AC3911" s="4"/>
      <c r="AD3911" s="4"/>
    </row>
    <row r="3912" spans="7:30">
      <c r="G3912" s="4"/>
      <c r="H3912" s="4"/>
      <c r="V3912" s="4"/>
      <c r="AB3912" s="5"/>
      <c r="AC3912" s="4"/>
      <c r="AD3912" s="4"/>
    </row>
    <row r="3913" spans="7:30">
      <c r="G3913" s="4"/>
      <c r="H3913" s="4"/>
      <c r="V3913" s="4"/>
      <c r="AB3913" s="5"/>
      <c r="AC3913" s="4"/>
      <c r="AD3913" s="4"/>
    </row>
    <row r="3914" spans="7:30">
      <c r="G3914" s="4"/>
      <c r="H3914" s="4"/>
      <c r="V3914" s="4"/>
      <c r="AB3914" s="5"/>
      <c r="AC3914" s="4"/>
      <c r="AD3914" s="4"/>
    </row>
    <row r="3915" spans="7:30">
      <c r="G3915" s="4"/>
      <c r="H3915" s="4"/>
      <c r="V3915" s="4"/>
      <c r="AB3915" s="5"/>
      <c r="AC3915" s="4"/>
      <c r="AD3915" s="4"/>
    </row>
    <row r="3916" spans="7:30">
      <c r="G3916" s="4"/>
      <c r="H3916" s="4"/>
      <c r="V3916" s="4"/>
      <c r="AB3916" s="5"/>
      <c r="AC3916" s="4"/>
      <c r="AD3916" s="4"/>
    </row>
    <row r="3917" spans="7:30">
      <c r="G3917" s="4"/>
      <c r="H3917" s="4"/>
      <c r="V3917" s="4"/>
      <c r="AB3917" s="5"/>
      <c r="AC3917" s="4"/>
      <c r="AD3917" s="4"/>
    </row>
    <row r="3918" spans="7:30">
      <c r="G3918" s="4"/>
      <c r="H3918" s="4"/>
      <c r="V3918" s="4"/>
      <c r="AB3918" s="5"/>
      <c r="AC3918" s="4"/>
      <c r="AD3918" s="4"/>
    </row>
    <row r="3919" spans="7:30">
      <c r="G3919" s="4"/>
      <c r="H3919" s="4"/>
      <c r="V3919" s="4"/>
      <c r="AB3919" s="5"/>
      <c r="AC3919" s="4"/>
      <c r="AD3919" s="4"/>
    </row>
    <row r="3920" spans="7:30">
      <c r="G3920" s="4"/>
      <c r="H3920" s="4"/>
      <c r="V3920" s="4"/>
      <c r="AB3920" s="5"/>
      <c r="AC3920" s="4"/>
      <c r="AD3920" s="4"/>
    </row>
    <row r="3921" spans="7:30">
      <c r="G3921" s="4"/>
      <c r="H3921" s="4"/>
      <c r="V3921" s="4"/>
      <c r="AB3921" s="5"/>
      <c r="AC3921" s="4"/>
      <c r="AD3921" s="4"/>
    </row>
    <row r="3922" spans="7:30">
      <c r="G3922" s="4"/>
      <c r="H3922" s="4"/>
      <c r="V3922" s="4"/>
      <c r="AB3922" s="5"/>
      <c r="AC3922" s="4"/>
      <c r="AD3922" s="4"/>
    </row>
    <row r="3923" spans="7:30">
      <c r="G3923" s="4"/>
      <c r="H3923" s="4"/>
      <c r="V3923" s="4"/>
      <c r="AB3923" s="5"/>
      <c r="AC3923" s="4"/>
      <c r="AD3923" s="4"/>
    </row>
    <row r="3924" spans="7:30">
      <c r="G3924" s="4"/>
      <c r="H3924" s="4"/>
      <c r="V3924" s="4"/>
      <c r="AB3924" s="5"/>
      <c r="AC3924" s="4"/>
      <c r="AD3924" s="4"/>
    </row>
    <row r="3925" spans="7:30">
      <c r="G3925" s="4"/>
      <c r="H3925" s="4"/>
      <c r="V3925" s="4"/>
      <c r="AB3925" s="5"/>
      <c r="AC3925" s="4"/>
      <c r="AD3925" s="4"/>
    </row>
    <row r="3926" spans="7:30">
      <c r="G3926" s="4"/>
      <c r="H3926" s="4"/>
      <c r="V3926" s="4"/>
      <c r="AB3926" s="5"/>
      <c r="AC3926" s="4"/>
      <c r="AD3926" s="4"/>
    </row>
    <row r="3927" spans="7:30">
      <c r="G3927" s="4"/>
      <c r="H3927" s="4"/>
      <c r="V3927" s="4"/>
      <c r="AB3927" s="5"/>
      <c r="AC3927" s="4"/>
      <c r="AD3927" s="4"/>
    </row>
    <row r="3928" spans="7:30">
      <c r="G3928" s="4"/>
      <c r="H3928" s="4"/>
      <c r="V3928" s="4"/>
      <c r="AB3928" s="5"/>
      <c r="AC3928" s="4"/>
      <c r="AD3928" s="4"/>
    </row>
    <row r="3929" spans="7:30">
      <c r="G3929" s="4"/>
      <c r="H3929" s="4"/>
      <c r="V3929" s="4"/>
      <c r="AB3929" s="5"/>
      <c r="AC3929" s="4"/>
      <c r="AD3929" s="4"/>
    </row>
    <row r="3930" spans="7:30">
      <c r="G3930" s="4"/>
      <c r="H3930" s="4"/>
      <c r="V3930" s="4"/>
      <c r="AB3930" s="5"/>
      <c r="AC3930" s="4"/>
      <c r="AD3930" s="4"/>
    </row>
    <row r="3931" spans="7:30">
      <c r="G3931" s="4"/>
      <c r="H3931" s="4"/>
      <c r="V3931" s="4"/>
      <c r="AB3931" s="5"/>
      <c r="AC3931" s="4"/>
      <c r="AD3931" s="4"/>
    </row>
    <row r="3932" spans="7:30">
      <c r="G3932" s="4"/>
      <c r="H3932" s="4"/>
      <c r="V3932" s="4"/>
      <c r="AB3932" s="5"/>
      <c r="AC3932" s="4"/>
      <c r="AD3932" s="4"/>
    </row>
    <row r="3933" spans="7:30">
      <c r="G3933" s="4"/>
      <c r="H3933" s="4"/>
      <c r="V3933" s="4"/>
      <c r="AB3933" s="5"/>
      <c r="AC3933" s="4"/>
      <c r="AD3933" s="4"/>
    </row>
    <row r="3934" spans="7:30">
      <c r="G3934" s="4"/>
      <c r="H3934" s="4"/>
      <c r="V3934" s="4"/>
      <c r="AB3934" s="5"/>
      <c r="AC3934" s="4"/>
      <c r="AD3934" s="4"/>
    </row>
    <row r="3935" spans="7:30">
      <c r="G3935" s="4"/>
      <c r="H3935" s="4"/>
      <c r="V3935" s="4"/>
      <c r="AB3935" s="5"/>
      <c r="AC3935" s="4"/>
      <c r="AD3935" s="4"/>
    </row>
    <row r="3936" spans="7:30">
      <c r="G3936" s="4"/>
      <c r="H3936" s="4"/>
      <c r="V3936" s="4"/>
      <c r="AB3936" s="5"/>
      <c r="AC3936" s="4"/>
      <c r="AD3936" s="4"/>
    </row>
    <row r="3937" spans="7:30">
      <c r="G3937" s="4"/>
      <c r="H3937" s="4"/>
      <c r="V3937" s="4"/>
      <c r="AB3937" s="5"/>
      <c r="AC3937" s="4"/>
      <c r="AD3937" s="4"/>
    </row>
    <row r="3938" spans="7:30">
      <c r="G3938" s="4"/>
      <c r="H3938" s="4"/>
      <c r="V3938" s="4"/>
      <c r="AB3938" s="5"/>
      <c r="AC3938" s="4"/>
      <c r="AD3938" s="4"/>
    </row>
    <row r="3939" spans="7:30">
      <c r="G3939" s="4"/>
      <c r="H3939" s="4"/>
      <c r="V3939" s="4"/>
      <c r="AB3939" s="5"/>
      <c r="AC3939" s="4"/>
      <c r="AD3939" s="4"/>
    </row>
    <row r="3940" spans="7:30">
      <c r="G3940" s="4"/>
      <c r="H3940" s="4"/>
      <c r="V3940" s="4"/>
      <c r="AB3940" s="5"/>
      <c r="AC3940" s="4"/>
      <c r="AD3940" s="4"/>
    </row>
    <row r="3941" spans="7:30">
      <c r="G3941" s="4"/>
      <c r="H3941" s="4"/>
      <c r="V3941" s="4"/>
      <c r="AB3941" s="5"/>
      <c r="AC3941" s="4"/>
      <c r="AD3941" s="4"/>
    </row>
    <row r="3942" spans="7:30">
      <c r="G3942" s="4"/>
      <c r="H3942" s="4"/>
      <c r="V3942" s="4"/>
      <c r="AB3942" s="5"/>
      <c r="AC3942" s="4"/>
      <c r="AD3942" s="4"/>
    </row>
    <row r="3943" spans="7:30">
      <c r="G3943" s="4"/>
      <c r="H3943" s="4"/>
      <c r="V3943" s="4"/>
      <c r="AB3943" s="5"/>
      <c r="AC3943" s="4"/>
      <c r="AD3943" s="4"/>
    </row>
    <row r="3944" spans="7:30">
      <c r="G3944" s="4"/>
      <c r="H3944" s="4"/>
      <c r="V3944" s="4"/>
      <c r="AB3944" s="5"/>
      <c r="AC3944" s="4"/>
      <c r="AD3944" s="4"/>
    </row>
    <row r="3945" spans="7:30">
      <c r="G3945" s="4"/>
      <c r="H3945" s="4"/>
      <c r="V3945" s="4"/>
      <c r="AB3945" s="5"/>
      <c r="AC3945" s="4"/>
      <c r="AD3945" s="4"/>
    </row>
    <row r="3946" spans="7:30">
      <c r="G3946" s="4"/>
      <c r="H3946" s="4"/>
      <c r="V3946" s="4"/>
      <c r="AB3946" s="5"/>
      <c r="AC3946" s="4"/>
      <c r="AD3946" s="4"/>
    </row>
    <row r="3947" spans="7:30">
      <c r="G3947" s="4"/>
      <c r="H3947" s="4"/>
      <c r="V3947" s="4"/>
      <c r="AB3947" s="5"/>
      <c r="AC3947" s="4"/>
      <c r="AD3947" s="4"/>
    </row>
    <row r="3948" spans="7:30">
      <c r="G3948" s="4"/>
      <c r="H3948" s="4"/>
      <c r="V3948" s="4"/>
      <c r="AB3948" s="5"/>
      <c r="AC3948" s="4"/>
      <c r="AD3948" s="4"/>
    </row>
    <row r="3949" spans="7:30">
      <c r="G3949" s="4"/>
      <c r="H3949" s="4"/>
      <c r="V3949" s="4"/>
      <c r="AB3949" s="5"/>
      <c r="AC3949" s="4"/>
      <c r="AD3949" s="4"/>
    </row>
    <row r="3950" spans="7:30">
      <c r="G3950" s="4"/>
      <c r="H3950" s="4"/>
      <c r="V3950" s="4"/>
      <c r="AB3950" s="5"/>
      <c r="AC3950" s="4"/>
      <c r="AD3950" s="4"/>
    </row>
    <row r="3951" spans="7:30">
      <c r="G3951" s="4"/>
      <c r="H3951" s="4"/>
      <c r="V3951" s="4"/>
      <c r="AB3951" s="5"/>
      <c r="AC3951" s="4"/>
      <c r="AD3951" s="4"/>
    </row>
    <row r="3952" spans="7:30">
      <c r="G3952" s="4"/>
      <c r="H3952" s="4"/>
      <c r="V3952" s="4"/>
      <c r="AB3952" s="5"/>
      <c r="AC3952" s="4"/>
      <c r="AD3952" s="4"/>
    </row>
    <row r="3953" spans="7:30">
      <c r="G3953" s="4"/>
      <c r="H3953" s="4"/>
      <c r="V3953" s="4"/>
      <c r="AB3953" s="5"/>
      <c r="AC3953" s="4"/>
      <c r="AD3953" s="4"/>
    </row>
    <row r="3954" spans="7:30">
      <c r="G3954" s="4"/>
      <c r="H3954" s="4"/>
      <c r="V3954" s="4"/>
      <c r="AB3954" s="5"/>
      <c r="AC3954" s="4"/>
      <c r="AD3954" s="4"/>
    </row>
    <row r="3955" spans="7:30">
      <c r="G3955" s="4"/>
      <c r="H3955" s="4"/>
      <c r="V3955" s="4"/>
      <c r="AB3955" s="5"/>
      <c r="AC3955" s="4"/>
      <c r="AD3955" s="4"/>
    </row>
    <row r="3956" spans="7:30">
      <c r="G3956" s="4"/>
      <c r="H3956" s="4"/>
      <c r="V3956" s="4"/>
      <c r="AB3956" s="5"/>
      <c r="AC3956" s="4"/>
      <c r="AD3956" s="4"/>
    </row>
    <row r="3957" spans="7:30">
      <c r="G3957" s="4"/>
      <c r="H3957" s="4"/>
      <c r="V3957" s="4"/>
      <c r="AB3957" s="5"/>
      <c r="AC3957" s="4"/>
      <c r="AD3957" s="4"/>
    </row>
    <row r="3958" spans="7:30">
      <c r="G3958" s="4"/>
      <c r="H3958" s="4"/>
      <c r="V3958" s="4"/>
      <c r="AB3958" s="5"/>
      <c r="AC3958" s="4"/>
      <c r="AD3958" s="4"/>
    </row>
    <row r="3959" spans="7:30">
      <c r="G3959" s="4"/>
      <c r="H3959" s="4"/>
      <c r="V3959" s="4"/>
      <c r="AB3959" s="5"/>
      <c r="AC3959" s="4"/>
      <c r="AD3959" s="4"/>
    </row>
    <row r="3960" spans="7:30">
      <c r="G3960" s="4"/>
      <c r="H3960" s="4"/>
      <c r="V3960" s="4"/>
      <c r="AB3960" s="5"/>
      <c r="AC3960" s="4"/>
      <c r="AD3960" s="4"/>
    </row>
    <row r="3961" spans="7:30">
      <c r="G3961" s="4"/>
      <c r="H3961" s="4"/>
      <c r="V3961" s="4"/>
      <c r="AB3961" s="5"/>
      <c r="AC3961" s="4"/>
      <c r="AD3961" s="4"/>
    </row>
    <row r="3962" spans="7:30">
      <c r="G3962" s="4"/>
      <c r="H3962" s="4"/>
      <c r="V3962" s="4"/>
      <c r="AB3962" s="5"/>
      <c r="AC3962" s="4"/>
      <c r="AD3962" s="4"/>
    </row>
    <row r="3963" spans="7:30">
      <c r="G3963" s="4"/>
      <c r="H3963" s="4"/>
      <c r="V3963" s="4"/>
      <c r="AB3963" s="5"/>
      <c r="AC3963" s="4"/>
      <c r="AD3963" s="4"/>
    </row>
    <row r="3964" spans="7:30">
      <c r="G3964" s="4"/>
      <c r="H3964" s="4"/>
      <c r="V3964" s="4"/>
      <c r="AB3964" s="5"/>
      <c r="AC3964" s="4"/>
      <c r="AD3964" s="4"/>
    </row>
    <row r="3965" spans="7:30">
      <c r="G3965" s="4"/>
      <c r="H3965" s="4"/>
      <c r="V3965" s="4"/>
      <c r="AB3965" s="5"/>
      <c r="AC3965" s="4"/>
      <c r="AD3965" s="4"/>
    </row>
    <row r="3966" spans="7:30">
      <c r="G3966" s="4"/>
      <c r="H3966" s="4"/>
      <c r="V3966" s="4"/>
      <c r="AB3966" s="5"/>
      <c r="AC3966" s="4"/>
      <c r="AD3966" s="4"/>
    </row>
    <row r="3967" spans="7:30">
      <c r="G3967" s="4"/>
      <c r="H3967" s="4"/>
      <c r="V3967" s="4"/>
      <c r="AB3967" s="5"/>
      <c r="AC3967" s="4"/>
      <c r="AD3967" s="4"/>
    </row>
    <row r="3968" spans="7:30">
      <c r="G3968" s="4"/>
      <c r="H3968" s="4"/>
      <c r="V3968" s="4"/>
      <c r="AB3968" s="5"/>
      <c r="AC3968" s="4"/>
      <c r="AD3968" s="4"/>
    </row>
    <row r="3969" spans="7:30">
      <c r="G3969" s="4"/>
      <c r="H3969" s="4"/>
      <c r="V3969" s="4"/>
      <c r="AB3969" s="5"/>
      <c r="AC3969" s="4"/>
      <c r="AD3969" s="4"/>
    </row>
    <row r="3970" spans="7:30">
      <c r="G3970" s="4"/>
      <c r="H3970" s="4"/>
      <c r="V3970" s="4"/>
      <c r="AB3970" s="5"/>
      <c r="AC3970" s="4"/>
      <c r="AD3970" s="4"/>
    </row>
    <row r="3971" spans="7:30">
      <c r="G3971" s="4"/>
      <c r="H3971" s="4"/>
      <c r="V3971" s="4"/>
      <c r="AB3971" s="5"/>
      <c r="AC3971" s="4"/>
      <c r="AD3971" s="4"/>
    </row>
    <row r="3972" spans="7:30">
      <c r="G3972" s="4"/>
      <c r="H3972" s="4"/>
      <c r="V3972" s="4"/>
      <c r="AB3972" s="5"/>
      <c r="AC3972" s="4"/>
      <c r="AD3972" s="4"/>
    </row>
    <row r="3973" spans="7:30">
      <c r="G3973" s="4"/>
      <c r="H3973" s="4"/>
      <c r="V3973" s="4"/>
      <c r="AB3973" s="5"/>
      <c r="AC3973" s="4"/>
      <c r="AD3973" s="4"/>
    </row>
    <row r="3974" spans="7:30">
      <c r="G3974" s="4"/>
      <c r="H3974" s="4"/>
      <c r="V3974" s="4"/>
      <c r="AB3974" s="5"/>
      <c r="AC3974" s="4"/>
      <c r="AD3974" s="4"/>
    </row>
    <row r="3975" spans="7:30">
      <c r="G3975" s="4"/>
      <c r="H3975" s="4"/>
      <c r="V3975" s="4"/>
      <c r="AB3975" s="5"/>
      <c r="AC3975" s="4"/>
      <c r="AD3975" s="4"/>
    </row>
    <row r="3976" spans="7:30">
      <c r="G3976" s="4"/>
      <c r="H3976" s="4"/>
      <c r="V3976" s="4"/>
      <c r="AB3976" s="5"/>
      <c r="AC3976" s="4"/>
      <c r="AD3976" s="4"/>
    </row>
    <row r="3977" spans="7:30">
      <c r="G3977" s="4"/>
      <c r="H3977" s="4"/>
      <c r="V3977" s="4"/>
      <c r="AB3977" s="5"/>
      <c r="AC3977" s="4"/>
      <c r="AD3977" s="4"/>
    </row>
    <row r="3978" spans="7:30">
      <c r="G3978" s="4"/>
      <c r="H3978" s="4"/>
      <c r="V3978" s="4"/>
      <c r="AB3978" s="5"/>
      <c r="AC3978" s="4"/>
      <c r="AD3978" s="4"/>
    </row>
    <row r="3979" spans="7:30">
      <c r="G3979" s="4"/>
      <c r="H3979" s="4"/>
      <c r="V3979" s="4"/>
      <c r="AB3979" s="5"/>
      <c r="AC3979" s="4"/>
      <c r="AD3979" s="4"/>
    </row>
    <row r="3980" spans="7:30">
      <c r="G3980" s="4"/>
      <c r="H3980" s="4"/>
      <c r="V3980" s="4"/>
      <c r="AB3980" s="5"/>
      <c r="AC3980" s="4"/>
      <c r="AD3980" s="4"/>
    </row>
    <row r="3981" spans="7:30">
      <c r="G3981" s="4"/>
      <c r="H3981" s="4"/>
      <c r="V3981" s="4"/>
      <c r="AB3981" s="5"/>
      <c r="AC3981" s="4"/>
      <c r="AD3981" s="4"/>
    </row>
    <row r="3982" spans="7:30">
      <c r="G3982" s="4"/>
      <c r="H3982" s="4"/>
      <c r="V3982" s="4"/>
      <c r="AB3982" s="5"/>
      <c r="AC3982" s="4"/>
      <c r="AD3982" s="4"/>
    </row>
    <row r="3983" spans="7:30">
      <c r="G3983" s="4"/>
      <c r="H3983" s="4"/>
      <c r="V3983" s="4"/>
      <c r="AB3983" s="5"/>
      <c r="AC3983" s="4"/>
      <c r="AD3983" s="4"/>
    </row>
    <row r="3984" spans="7:30">
      <c r="G3984" s="4"/>
      <c r="H3984" s="4"/>
      <c r="V3984" s="4"/>
      <c r="AB3984" s="5"/>
      <c r="AC3984" s="4"/>
      <c r="AD3984" s="4"/>
    </row>
    <row r="3985" spans="7:30">
      <c r="G3985" s="4"/>
      <c r="H3985" s="4"/>
      <c r="V3985" s="4"/>
      <c r="AB3985" s="5"/>
      <c r="AC3985" s="4"/>
      <c r="AD3985" s="4"/>
    </row>
    <row r="3986" spans="7:30">
      <c r="G3986" s="4"/>
      <c r="H3986" s="4"/>
      <c r="V3986" s="4"/>
      <c r="AB3986" s="5"/>
      <c r="AC3986" s="4"/>
      <c r="AD3986" s="4"/>
    </row>
    <row r="3987" spans="7:30">
      <c r="G3987" s="4"/>
      <c r="H3987" s="4"/>
      <c r="V3987" s="4"/>
      <c r="AB3987" s="5"/>
      <c r="AC3987" s="4"/>
      <c r="AD3987" s="4"/>
    </row>
    <row r="3988" spans="7:30">
      <c r="G3988" s="4"/>
      <c r="H3988" s="4"/>
      <c r="V3988" s="4"/>
      <c r="AB3988" s="5"/>
      <c r="AC3988" s="4"/>
      <c r="AD3988" s="4"/>
    </row>
    <row r="3989" spans="7:30">
      <c r="G3989" s="4"/>
      <c r="H3989" s="4"/>
      <c r="V3989" s="4"/>
      <c r="AB3989" s="5"/>
      <c r="AC3989" s="4"/>
      <c r="AD3989" s="4"/>
    </row>
    <row r="3990" spans="7:30">
      <c r="G3990" s="4"/>
      <c r="H3990" s="4"/>
      <c r="V3990" s="4"/>
      <c r="AB3990" s="5"/>
      <c r="AC3990" s="4"/>
      <c r="AD3990" s="4"/>
    </row>
    <row r="3991" spans="7:30">
      <c r="G3991" s="4"/>
      <c r="H3991" s="4"/>
      <c r="V3991" s="4"/>
      <c r="AB3991" s="5"/>
      <c r="AC3991" s="4"/>
      <c r="AD3991" s="4"/>
    </row>
    <row r="3992" spans="7:30">
      <c r="G3992" s="4"/>
      <c r="H3992" s="4"/>
      <c r="V3992" s="4"/>
      <c r="AB3992" s="5"/>
      <c r="AC3992" s="4"/>
      <c r="AD3992" s="4"/>
    </row>
    <row r="3993" spans="7:30">
      <c r="G3993" s="4"/>
      <c r="H3993" s="4"/>
      <c r="V3993" s="4"/>
      <c r="AB3993" s="5"/>
      <c r="AC3993" s="4"/>
      <c r="AD3993" s="4"/>
    </row>
    <row r="3994" spans="7:30">
      <c r="G3994" s="4"/>
      <c r="H3994" s="4"/>
      <c r="V3994" s="4"/>
      <c r="AB3994" s="5"/>
      <c r="AC3994" s="4"/>
      <c r="AD3994" s="4"/>
    </row>
    <row r="3995" spans="7:30">
      <c r="G3995" s="4"/>
      <c r="H3995" s="4"/>
      <c r="V3995" s="4"/>
      <c r="AB3995" s="5"/>
      <c r="AC3995" s="4"/>
      <c r="AD3995" s="4"/>
    </row>
    <row r="3996" spans="7:30">
      <c r="G3996" s="4"/>
      <c r="H3996" s="4"/>
      <c r="V3996" s="4"/>
      <c r="AB3996" s="5"/>
      <c r="AC3996" s="4"/>
      <c r="AD3996" s="4"/>
    </row>
    <row r="3997" spans="7:30">
      <c r="G3997" s="4"/>
      <c r="H3997" s="4"/>
      <c r="V3997" s="4"/>
      <c r="AB3997" s="5"/>
      <c r="AC3997" s="4"/>
      <c r="AD3997" s="4"/>
    </row>
    <row r="3998" spans="7:30">
      <c r="G3998" s="4"/>
      <c r="H3998" s="4"/>
      <c r="V3998" s="4"/>
      <c r="AB3998" s="5"/>
      <c r="AC3998" s="4"/>
      <c r="AD3998" s="4"/>
    </row>
    <row r="3999" spans="7:30">
      <c r="G3999" s="4"/>
      <c r="H3999" s="4"/>
      <c r="V3999" s="4"/>
      <c r="AB3999" s="5"/>
      <c r="AC3999" s="4"/>
      <c r="AD3999" s="4"/>
    </row>
    <row r="4000" spans="7:30">
      <c r="G4000" s="4"/>
      <c r="H4000" s="4"/>
      <c r="V4000" s="4"/>
      <c r="AB4000" s="5"/>
      <c r="AC4000" s="4"/>
      <c r="AD4000" s="4"/>
    </row>
    <row r="4001" spans="7:30">
      <c r="G4001" s="4"/>
      <c r="H4001" s="4"/>
      <c r="V4001" s="4"/>
      <c r="AB4001" s="5"/>
      <c r="AC4001" s="4"/>
      <c r="AD4001" s="4"/>
    </row>
    <row r="4002" spans="7:30">
      <c r="G4002" s="4"/>
      <c r="H4002" s="4"/>
      <c r="V4002" s="4"/>
      <c r="AB4002" s="5"/>
      <c r="AC4002" s="4"/>
      <c r="AD4002" s="4"/>
    </row>
    <row r="4003" spans="7:30">
      <c r="G4003" s="4"/>
      <c r="H4003" s="4"/>
      <c r="V4003" s="4"/>
      <c r="AB4003" s="5"/>
      <c r="AC4003" s="4"/>
      <c r="AD4003" s="4"/>
    </row>
    <row r="4004" spans="7:30">
      <c r="G4004" s="4"/>
      <c r="H4004" s="4"/>
      <c r="V4004" s="4"/>
      <c r="AB4004" s="5"/>
      <c r="AC4004" s="4"/>
      <c r="AD4004" s="4"/>
    </row>
    <row r="4005" spans="7:30">
      <c r="G4005" s="4"/>
      <c r="H4005" s="4"/>
      <c r="V4005" s="4"/>
      <c r="AB4005" s="5"/>
      <c r="AC4005" s="4"/>
      <c r="AD4005" s="4"/>
    </row>
    <row r="4006" spans="7:30">
      <c r="G4006" s="4"/>
      <c r="H4006" s="4"/>
      <c r="V4006" s="4"/>
      <c r="AB4006" s="5"/>
      <c r="AC4006" s="4"/>
      <c r="AD4006" s="4"/>
    </row>
    <row r="4007" spans="7:30">
      <c r="G4007" s="4"/>
      <c r="H4007" s="4"/>
      <c r="V4007" s="4"/>
      <c r="AB4007" s="5"/>
      <c r="AC4007" s="4"/>
      <c r="AD4007" s="4"/>
    </row>
    <row r="4008" spans="7:30">
      <c r="G4008" s="4"/>
      <c r="H4008" s="4"/>
      <c r="V4008" s="4"/>
      <c r="AB4008" s="5"/>
      <c r="AC4008" s="4"/>
      <c r="AD4008" s="4"/>
    </row>
    <row r="4009" spans="7:30">
      <c r="G4009" s="4"/>
      <c r="H4009" s="4"/>
      <c r="V4009" s="4"/>
      <c r="AB4009" s="5"/>
      <c r="AC4009" s="4"/>
      <c r="AD4009" s="4"/>
    </row>
    <row r="4010" spans="7:30">
      <c r="G4010" s="4"/>
      <c r="H4010" s="4"/>
      <c r="V4010" s="4"/>
      <c r="AB4010" s="5"/>
      <c r="AC4010" s="4"/>
      <c r="AD4010" s="4"/>
    </row>
    <row r="4011" spans="7:30">
      <c r="G4011" s="4"/>
      <c r="H4011" s="4"/>
      <c r="V4011" s="4"/>
      <c r="AB4011" s="5"/>
      <c r="AC4011" s="4"/>
      <c r="AD4011" s="4"/>
    </row>
    <row r="4012" spans="7:30">
      <c r="G4012" s="4"/>
      <c r="H4012" s="4"/>
      <c r="V4012" s="4"/>
      <c r="AB4012" s="5"/>
      <c r="AC4012" s="4"/>
      <c r="AD4012" s="4"/>
    </row>
    <row r="4013" spans="7:30">
      <c r="G4013" s="4"/>
      <c r="H4013" s="4"/>
      <c r="V4013" s="4"/>
      <c r="AB4013" s="5"/>
      <c r="AC4013" s="4"/>
      <c r="AD4013" s="4"/>
    </row>
    <row r="4014" spans="7:30">
      <c r="G4014" s="4"/>
      <c r="H4014" s="4"/>
      <c r="V4014" s="4"/>
      <c r="AB4014" s="5"/>
      <c r="AC4014" s="4"/>
      <c r="AD4014" s="4"/>
    </row>
    <row r="4015" spans="7:30">
      <c r="G4015" s="4"/>
      <c r="H4015" s="4"/>
      <c r="V4015" s="4"/>
      <c r="AB4015" s="5"/>
      <c r="AC4015" s="4"/>
      <c r="AD4015" s="4"/>
    </row>
    <row r="4016" spans="7:30">
      <c r="G4016" s="4"/>
      <c r="H4016" s="4"/>
      <c r="V4016" s="4"/>
      <c r="AB4016" s="5"/>
      <c r="AC4016" s="4"/>
      <c r="AD4016" s="4"/>
    </row>
    <row r="4017" spans="7:30">
      <c r="G4017" s="4"/>
      <c r="H4017" s="4"/>
      <c r="V4017" s="4"/>
      <c r="AB4017" s="5"/>
      <c r="AC4017" s="4"/>
      <c r="AD4017" s="4"/>
    </row>
    <row r="4018" spans="7:30">
      <c r="G4018" s="4"/>
      <c r="H4018" s="4"/>
      <c r="V4018" s="4"/>
      <c r="AB4018" s="5"/>
      <c r="AC4018" s="4"/>
      <c r="AD4018" s="4"/>
    </row>
    <row r="4019" spans="7:30">
      <c r="G4019" s="4"/>
      <c r="H4019" s="4"/>
      <c r="V4019" s="4"/>
      <c r="AB4019" s="5"/>
      <c r="AC4019" s="4"/>
      <c r="AD4019" s="4"/>
    </row>
    <row r="4020" spans="7:30">
      <c r="G4020" s="4"/>
      <c r="H4020" s="4"/>
      <c r="V4020" s="4"/>
      <c r="AB4020" s="5"/>
      <c r="AC4020" s="4"/>
      <c r="AD4020" s="4"/>
    </row>
    <row r="4021" spans="7:30">
      <c r="G4021" s="4"/>
      <c r="H4021" s="4"/>
      <c r="V4021" s="4"/>
      <c r="AB4021" s="5"/>
      <c r="AC4021" s="4"/>
      <c r="AD4021" s="4"/>
    </row>
    <row r="4022" spans="7:30">
      <c r="G4022" s="4"/>
      <c r="H4022" s="4"/>
      <c r="V4022" s="4"/>
      <c r="AB4022" s="5"/>
      <c r="AC4022" s="4"/>
      <c r="AD4022" s="4"/>
    </row>
    <row r="4023" spans="7:30">
      <c r="G4023" s="4"/>
      <c r="H4023" s="4"/>
      <c r="V4023" s="4"/>
      <c r="AB4023" s="5"/>
      <c r="AC4023" s="4"/>
      <c r="AD4023" s="4"/>
    </row>
    <row r="4024" spans="7:30">
      <c r="G4024" s="4"/>
      <c r="H4024" s="4"/>
      <c r="V4024" s="4"/>
      <c r="AB4024" s="5"/>
      <c r="AC4024" s="4"/>
      <c r="AD4024" s="4"/>
    </row>
    <row r="4025" spans="7:30">
      <c r="G4025" s="4"/>
      <c r="H4025" s="4"/>
      <c r="V4025" s="4"/>
      <c r="AB4025" s="5"/>
      <c r="AC4025" s="4"/>
      <c r="AD4025" s="4"/>
    </row>
    <row r="4026" spans="7:30">
      <c r="G4026" s="4"/>
      <c r="H4026" s="4"/>
      <c r="V4026" s="4"/>
      <c r="AB4026" s="5"/>
      <c r="AC4026" s="4"/>
      <c r="AD4026" s="4"/>
    </row>
    <row r="4027" spans="7:30">
      <c r="G4027" s="4"/>
      <c r="H4027" s="4"/>
      <c r="V4027" s="4"/>
      <c r="AB4027" s="5"/>
      <c r="AC4027" s="4"/>
      <c r="AD4027" s="4"/>
    </row>
    <row r="4028" spans="7:30">
      <c r="G4028" s="4"/>
      <c r="H4028" s="4"/>
      <c r="V4028" s="4"/>
      <c r="AB4028" s="5"/>
      <c r="AC4028" s="4"/>
      <c r="AD4028" s="4"/>
    </row>
    <row r="4029" spans="7:30">
      <c r="G4029" s="4"/>
      <c r="H4029" s="4"/>
      <c r="V4029" s="4"/>
      <c r="AB4029" s="5"/>
      <c r="AC4029" s="4"/>
      <c r="AD4029" s="4"/>
    </row>
    <row r="4030" spans="7:30">
      <c r="G4030" s="4"/>
      <c r="H4030" s="4"/>
      <c r="V4030" s="4"/>
      <c r="AB4030" s="5"/>
      <c r="AC4030" s="4"/>
      <c r="AD4030" s="4"/>
    </row>
    <row r="4031" spans="7:30">
      <c r="G4031" s="4"/>
      <c r="H4031" s="4"/>
      <c r="V4031" s="4"/>
      <c r="AB4031" s="5"/>
      <c r="AC4031" s="4"/>
      <c r="AD4031" s="4"/>
    </row>
    <row r="4032" spans="7:30">
      <c r="G4032" s="4"/>
      <c r="H4032" s="4"/>
      <c r="V4032" s="4"/>
      <c r="AB4032" s="5"/>
      <c r="AC4032" s="4"/>
      <c r="AD4032" s="4"/>
    </row>
    <row r="4033" spans="7:30">
      <c r="G4033" s="4"/>
      <c r="H4033" s="4"/>
      <c r="V4033" s="4"/>
      <c r="AB4033" s="5"/>
      <c r="AC4033" s="4"/>
      <c r="AD4033" s="4"/>
    </row>
    <row r="4034" spans="7:30">
      <c r="G4034" s="4"/>
      <c r="H4034" s="4"/>
      <c r="V4034" s="4"/>
      <c r="AB4034" s="5"/>
      <c r="AC4034" s="4"/>
      <c r="AD4034" s="4"/>
    </row>
    <row r="4035" spans="7:30">
      <c r="G4035" s="4"/>
      <c r="H4035" s="4"/>
      <c r="V4035" s="4"/>
      <c r="AB4035" s="5"/>
      <c r="AC4035" s="4"/>
      <c r="AD4035" s="4"/>
    </row>
    <row r="4036" spans="7:30">
      <c r="G4036" s="4"/>
      <c r="H4036" s="4"/>
      <c r="V4036" s="4"/>
      <c r="AB4036" s="5"/>
      <c r="AC4036" s="4"/>
      <c r="AD4036" s="4"/>
    </row>
    <row r="4037" spans="7:30">
      <c r="G4037" s="4"/>
      <c r="H4037" s="4"/>
      <c r="V4037" s="4"/>
      <c r="AB4037" s="5"/>
      <c r="AC4037" s="4"/>
      <c r="AD4037" s="4"/>
    </row>
    <row r="4038" spans="7:30">
      <c r="G4038" s="4"/>
      <c r="H4038" s="4"/>
      <c r="V4038" s="4"/>
      <c r="AB4038" s="5"/>
      <c r="AC4038" s="4"/>
      <c r="AD4038" s="4"/>
    </row>
    <row r="4039" spans="7:30">
      <c r="G4039" s="4"/>
      <c r="H4039" s="4"/>
      <c r="V4039" s="4"/>
      <c r="AB4039" s="5"/>
      <c r="AC4039" s="4"/>
      <c r="AD4039" s="4"/>
    </row>
    <row r="4040" spans="7:30">
      <c r="G4040" s="4"/>
      <c r="H4040" s="4"/>
      <c r="V4040" s="4"/>
      <c r="AB4040" s="5"/>
      <c r="AC4040" s="4"/>
      <c r="AD4040" s="4"/>
    </row>
    <row r="4041" spans="7:30">
      <c r="G4041" s="4"/>
      <c r="H4041" s="4"/>
      <c r="V4041" s="4"/>
      <c r="AB4041" s="5"/>
      <c r="AC4041" s="4"/>
      <c r="AD4041" s="4"/>
    </row>
    <row r="4042" spans="7:30">
      <c r="G4042" s="4"/>
      <c r="H4042" s="4"/>
      <c r="V4042" s="4"/>
      <c r="AB4042" s="5"/>
      <c r="AC4042" s="4"/>
      <c r="AD4042" s="4"/>
    </row>
    <row r="4043" spans="7:30">
      <c r="G4043" s="4"/>
      <c r="H4043" s="4"/>
      <c r="V4043" s="4"/>
      <c r="AB4043" s="5"/>
      <c r="AC4043" s="4"/>
      <c r="AD4043" s="4"/>
    </row>
    <row r="4044" spans="7:30">
      <c r="G4044" s="4"/>
      <c r="H4044" s="4"/>
      <c r="V4044" s="4"/>
      <c r="AB4044" s="5"/>
      <c r="AC4044" s="4"/>
      <c r="AD4044" s="4"/>
    </row>
    <row r="4045" spans="7:30">
      <c r="G4045" s="4"/>
      <c r="H4045" s="4"/>
      <c r="V4045" s="4"/>
      <c r="AB4045" s="5"/>
      <c r="AC4045" s="4"/>
      <c r="AD4045" s="4"/>
    </row>
    <row r="4046" spans="7:30">
      <c r="G4046" s="4"/>
      <c r="H4046" s="4"/>
      <c r="V4046" s="4"/>
      <c r="AB4046" s="5"/>
      <c r="AC4046" s="4"/>
      <c r="AD4046" s="4"/>
    </row>
    <row r="4047" spans="7:30">
      <c r="G4047" s="4"/>
      <c r="H4047" s="4"/>
      <c r="V4047" s="4"/>
      <c r="AB4047" s="5"/>
      <c r="AC4047" s="4"/>
      <c r="AD4047" s="4"/>
    </row>
    <row r="4048" spans="7:30">
      <c r="G4048" s="4"/>
      <c r="H4048" s="4"/>
      <c r="V4048" s="4"/>
      <c r="AB4048" s="5"/>
      <c r="AC4048" s="4"/>
      <c r="AD4048" s="4"/>
    </row>
    <row r="4049" spans="7:30">
      <c r="G4049" s="4"/>
      <c r="H4049" s="4"/>
      <c r="V4049" s="4"/>
      <c r="AB4049" s="5"/>
      <c r="AC4049" s="4"/>
      <c r="AD4049" s="4"/>
    </row>
    <row r="4050" spans="7:30">
      <c r="G4050" s="4"/>
      <c r="H4050" s="4"/>
      <c r="V4050" s="4"/>
      <c r="AB4050" s="5"/>
      <c r="AC4050" s="4"/>
      <c r="AD4050" s="4"/>
    </row>
    <row r="4051" spans="7:30">
      <c r="G4051" s="4"/>
      <c r="H4051" s="4"/>
      <c r="V4051" s="4"/>
      <c r="AB4051" s="5"/>
      <c r="AC4051" s="4"/>
      <c r="AD4051" s="4"/>
    </row>
    <row r="4052" spans="7:30">
      <c r="G4052" s="4"/>
      <c r="H4052" s="4"/>
      <c r="V4052" s="4"/>
      <c r="AB4052" s="5"/>
      <c r="AC4052" s="4"/>
      <c r="AD4052" s="4"/>
    </row>
    <row r="4053" spans="7:30">
      <c r="G4053" s="4"/>
      <c r="H4053" s="4"/>
      <c r="V4053" s="4"/>
      <c r="AB4053" s="5"/>
      <c r="AC4053" s="4"/>
      <c r="AD4053" s="4"/>
    </row>
    <row r="4054" spans="7:30">
      <c r="G4054" s="4"/>
      <c r="H4054" s="4"/>
      <c r="V4054" s="4"/>
      <c r="AB4054" s="5"/>
      <c r="AC4054" s="4"/>
      <c r="AD4054" s="4"/>
    </row>
    <row r="4055" spans="7:30">
      <c r="G4055" s="4"/>
      <c r="H4055" s="4"/>
      <c r="V4055" s="4"/>
      <c r="AB4055" s="5"/>
      <c r="AC4055" s="4"/>
      <c r="AD4055" s="4"/>
    </row>
    <row r="4056" spans="7:30">
      <c r="G4056" s="4"/>
      <c r="H4056" s="4"/>
      <c r="V4056" s="4"/>
      <c r="AB4056" s="5"/>
      <c r="AC4056" s="4"/>
      <c r="AD4056" s="4"/>
    </row>
    <row r="4057" spans="7:30">
      <c r="G4057" s="4"/>
      <c r="H4057" s="4"/>
      <c r="V4057" s="4"/>
      <c r="AB4057" s="5"/>
      <c r="AC4057" s="4"/>
      <c r="AD4057" s="4"/>
    </row>
    <row r="4058" spans="7:30">
      <c r="G4058" s="4"/>
      <c r="H4058" s="4"/>
      <c r="V4058" s="4"/>
      <c r="AB4058" s="5"/>
      <c r="AC4058" s="4"/>
      <c r="AD4058" s="4"/>
    </row>
    <row r="4059" spans="7:30">
      <c r="G4059" s="4"/>
      <c r="H4059" s="4"/>
      <c r="V4059" s="4"/>
      <c r="AB4059" s="5"/>
      <c r="AC4059" s="4"/>
      <c r="AD4059" s="4"/>
    </row>
    <row r="4060" spans="7:30">
      <c r="G4060" s="4"/>
      <c r="H4060" s="4"/>
      <c r="V4060" s="4"/>
      <c r="AB4060" s="5"/>
      <c r="AC4060" s="4"/>
      <c r="AD4060" s="4"/>
    </row>
    <row r="4061" spans="7:30">
      <c r="G4061" s="4"/>
      <c r="H4061" s="4"/>
      <c r="V4061" s="4"/>
      <c r="AB4061" s="5"/>
      <c r="AC4061" s="4"/>
      <c r="AD4061" s="4"/>
    </row>
    <row r="4062" spans="7:30">
      <c r="G4062" s="4"/>
      <c r="H4062" s="4"/>
      <c r="V4062" s="4"/>
      <c r="AB4062" s="5"/>
      <c r="AC4062" s="4"/>
      <c r="AD4062" s="4"/>
    </row>
    <row r="4063" spans="7:30">
      <c r="G4063" s="4"/>
      <c r="H4063" s="4"/>
      <c r="V4063" s="4"/>
      <c r="AB4063" s="5"/>
      <c r="AC4063" s="4"/>
      <c r="AD4063" s="4"/>
    </row>
    <row r="4064" spans="7:30">
      <c r="G4064" s="4"/>
      <c r="H4064" s="4"/>
      <c r="V4064" s="4"/>
      <c r="AB4064" s="5"/>
      <c r="AC4064" s="4"/>
      <c r="AD4064" s="4"/>
    </row>
    <row r="4065" spans="7:30">
      <c r="G4065" s="4"/>
      <c r="H4065" s="4"/>
      <c r="V4065" s="4"/>
      <c r="AB4065" s="5"/>
      <c r="AC4065" s="4"/>
      <c r="AD4065" s="4"/>
    </row>
    <row r="4066" spans="7:30">
      <c r="G4066" s="4"/>
      <c r="H4066" s="4"/>
      <c r="V4066" s="4"/>
      <c r="AB4066" s="5"/>
      <c r="AC4066" s="4"/>
      <c r="AD4066" s="4"/>
    </row>
    <row r="4067" spans="7:30">
      <c r="G4067" s="4"/>
      <c r="H4067" s="4"/>
      <c r="V4067" s="4"/>
      <c r="AB4067" s="5"/>
      <c r="AC4067" s="4"/>
      <c r="AD4067" s="4"/>
    </row>
    <row r="4068" spans="7:30">
      <c r="G4068" s="4"/>
      <c r="H4068" s="4"/>
      <c r="V4068" s="4"/>
      <c r="AB4068" s="5"/>
      <c r="AC4068" s="4"/>
      <c r="AD4068" s="4"/>
    </row>
    <row r="4069" spans="7:30">
      <c r="G4069" s="4"/>
      <c r="H4069" s="4"/>
      <c r="V4069" s="4"/>
      <c r="AB4069" s="5"/>
      <c r="AC4069" s="4"/>
      <c r="AD4069" s="4"/>
    </row>
    <row r="4070" spans="7:30">
      <c r="G4070" s="4"/>
      <c r="H4070" s="4"/>
      <c r="V4070" s="4"/>
      <c r="AB4070" s="5"/>
      <c r="AC4070" s="4"/>
      <c r="AD4070" s="4"/>
    </row>
    <row r="4071" spans="7:30">
      <c r="G4071" s="4"/>
      <c r="H4071" s="4"/>
      <c r="V4071" s="4"/>
      <c r="AB4071" s="5"/>
      <c r="AC4071" s="4"/>
      <c r="AD4071" s="4"/>
    </row>
    <row r="4072" spans="7:30">
      <c r="G4072" s="4"/>
      <c r="H4072" s="4"/>
      <c r="V4072" s="4"/>
      <c r="AB4072" s="5"/>
      <c r="AC4072" s="4"/>
      <c r="AD4072" s="4"/>
    </row>
    <row r="4073" spans="7:30">
      <c r="G4073" s="4"/>
      <c r="H4073" s="4"/>
      <c r="V4073" s="4"/>
      <c r="AB4073" s="5"/>
      <c r="AC4073" s="4"/>
      <c r="AD4073" s="4"/>
    </row>
    <row r="4074" spans="7:30">
      <c r="G4074" s="4"/>
      <c r="H4074" s="4"/>
      <c r="V4074" s="4"/>
      <c r="AB4074" s="5"/>
      <c r="AC4074" s="4"/>
      <c r="AD4074" s="4"/>
    </row>
    <row r="4075" spans="7:30">
      <c r="G4075" s="4"/>
      <c r="H4075" s="4"/>
      <c r="V4075" s="4"/>
      <c r="AB4075" s="5"/>
      <c r="AC4075" s="4"/>
      <c r="AD4075" s="4"/>
    </row>
    <row r="4076" spans="7:30">
      <c r="G4076" s="4"/>
      <c r="H4076" s="4"/>
      <c r="V4076" s="4"/>
      <c r="AB4076" s="5"/>
      <c r="AC4076" s="4"/>
      <c r="AD4076" s="4"/>
    </row>
    <row r="4077" spans="7:30">
      <c r="G4077" s="4"/>
      <c r="H4077" s="4"/>
      <c r="V4077" s="4"/>
      <c r="AB4077" s="5"/>
      <c r="AC4077" s="4"/>
      <c r="AD4077" s="4"/>
    </row>
    <row r="4078" spans="7:30">
      <c r="G4078" s="4"/>
      <c r="H4078" s="4"/>
      <c r="V4078" s="4"/>
      <c r="AB4078" s="5"/>
      <c r="AC4078" s="4"/>
      <c r="AD4078" s="4"/>
    </row>
    <row r="4079" spans="7:30">
      <c r="G4079" s="4"/>
      <c r="H4079" s="4"/>
      <c r="V4079" s="4"/>
      <c r="AB4079" s="5"/>
      <c r="AC4079" s="4"/>
      <c r="AD4079" s="4"/>
    </row>
    <row r="4080" spans="7:30">
      <c r="G4080" s="4"/>
      <c r="H4080" s="4"/>
      <c r="V4080" s="4"/>
      <c r="AB4080" s="5"/>
      <c r="AC4080" s="4"/>
      <c r="AD4080" s="4"/>
    </row>
    <row r="4081" spans="7:30">
      <c r="G4081" s="4"/>
      <c r="H4081" s="4"/>
      <c r="V4081" s="4"/>
      <c r="AB4081" s="5"/>
      <c r="AC4081" s="4"/>
      <c r="AD4081" s="4"/>
    </row>
    <row r="4082" spans="7:30">
      <c r="G4082" s="4"/>
      <c r="H4082" s="4"/>
      <c r="V4082" s="4"/>
      <c r="AB4082" s="5"/>
      <c r="AC4082" s="4"/>
      <c r="AD4082" s="4"/>
    </row>
    <row r="4083" spans="7:30">
      <c r="G4083" s="4"/>
      <c r="H4083" s="4"/>
      <c r="V4083" s="4"/>
      <c r="AB4083" s="5"/>
      <c r="AC4083" s="4"/>
      <c r="AD4083" s="4"/>
    </row>
    <row r="4084" spans="7:30">
      <c r="G4084" s="4"/>
      <c r="H4084" s="4"/>
      <c r="V4084" s="4"/>
      <c r="AB4084" s="5"/>
      <c r="AC4084" s="4"/>
      <c r="AD4084" s="4"/>
    </row>
    <row r="4085" spans="7:30">
      <c r="G4085" s="4"/>
      <c r="H4085" s="4"/>
      <c r="V4085" s="4"/>
      <c r="AB4085" s="5"/>
      <c r="AC4085" s="4"/>
      <c r="AD4085" s="4"/>
    </row>
    <row r="4086" spans="7:30">
      <c r="G4086" s="4"/>
      <c r="H4086" s="4"/>
      <c r="V4086" s="4"/>
      <c r="AB4086" s="5"/>
      <c r="AC4086" s="4"/>
      <c r="AD4086" s="4"/>
    </row>
    <row r="4087" spans="7:30">
      <c r="G4087" s="4"/>
      <c r="H4087" s="4"/>
      <c r="V4087" s="4"/>
      <c r="AB4087" s="5"/>
      <c r="AC4087" s="4"/>
      <c r="AD4087" s="4"/>
    </row>
    <row r="4088" spans="7:30">
      <c r="G4088" s="4"/>
      <c r="H4088" s="4"/>
      <c r="V4088" s="4"/>
      <c r="AB4088" s="5"/>
      <c r="AC4088" s="4"/>
      <c r="AD4088" s="4"/>
    </row>
    <row r="4089" spans="7:30">
      <c r="G4089" s="4"/>
      <c r="H4089" s="4"/>
      <c r="V4089" s="4"/>
      <c r="AB4089" s="5"/>
      <c r="AC4089" s="4"/>
      <c r="AD4089" s="4"/>
    </row>
    <row r="4090" spans="7:30">
      <c r="G4090" s="4"/>
      <c r="H4090" s="4"/>
      <c r="V4090" s="4"/>
      <c r="AB4090" s="5"/>
      <c r="AC4090" s="4"/>
      <c r="AD4090" s="4"/>
    </row>
    <row r="4091" spans="7:30">
      <c r="G4091" s="4"/>
      <c r="H4091" s="4"/>
      <c r="V4091" s="4"/>
      <c r="AB4091" s="5"/>
      <c r="AC4091" s="4"/>
      <c r="AD4091" s="4"/>
    </row>
    <row r="4092" spans="7:30">
      <c r="G4092" s="4"/>
      <c r="H4092" s="4"/>
      <c r="V4092" s="4"/>
      <c r="AB4092" s="5"/>
      <c r="AC4092" s="4"/>
      <c r="AD4092" s="4"/>
    </row>
    <row r="4093" spans="7:30">
      <c r="G4093" s="4"/>
      <c r="H4093" s="4"/>
      <c r="V4093" s="4"/>
      <c r="AB4093" s="5"/>
      <c r="AC4093" s="4"/>
      <c r="AD4093" s="4"/>
    </row>
    <row r="4094" spans="7:30">
      <c r="G4094" s="4"/>
      <c r="H4094" s="4"/>
      <c r="V4094" s="4"/>
      <c r="AB4094" s="5"/>
      <c r="AC4094" s="4"/>
      <c r="AD4094" s="4"/>
    </row>
    <row r="4095" spans="7:30">
      <c r="G4095" s="4"/>
      <c r="H4095" s="4"/>
      <c r="V4095" s="4"/>
      <c r="AB4095" s="5"/>
      <c r="AC4095" s="4"/>
      <c r="AD4095" s="4"/>
    </row>
    <row r="4096" spans="7:30">
      <c r="G4096" s="4"/>
      <c r="H4096" s="4"/>
      <c r="V4096" s="4"/>
      <c r="AB4096" s="5"/>
      <c r="AC4096" s="4"/>
      <c r="AD4096" s="4"/>
    </row>
    <row r="4097" spans="7:30">
      <c r="G4097" s="4"/>
      <c r="H4097" s="4"/>
      <c r="V4097" s="4"/>
      <c r="AB4097" s="5"/>
      <c r="AC4097" s="4"/>
      <c r="AD4097" s="4"/>
    </row>
    <row r="4098" spans="7:30">
      <c r="G4098" s="4"/>
      <c r="H4098" s="4"/>
      <c r="V4098" s="4"/>
      <c r="AB4098" s="5"/>
      <c r="AC4098" s="4"/>
      <c r="AD4098" s="4"/>
    </row>
    <row r="4099" spans="7:30">
      <c r="G4099" s="4"/>
      <c r="H4099" s="4"/>
      <c r="V4099" s="4"/>
      <c r="AB4099" s="5"/>
      <c r="AC4099" s="4"/>
      <c r="AD4099" s="4"/>
    </row>
    <row r="4100" spans="7:30">
      <c r="G4100" s="4"/>
      <c r="H4100" s="4"/>
      <c r="V4100" s="4"/>
      <c r="AB4100" s="5"/>
      <c r="AC4100" s="4"/>
      <c r="AD4100" s="4"/>
    </row>
    <row r="4101" spans="7:30">
      <c r="G4101" s="4"/>
      <c r="H4101" s="4"/>
      <c r="V4101" s="4"/>
      <c r="AB4101" s="5"/>
      <c r="AC4101" s="4"/>
      <c r="AD4101" s="4"/>
    </row>
    <row r="4102" spans="7:30">
      <c r="G4102" s="4"/>
      <c r="H4102" s="4"/>
      <c r="V4102" s="4"/>
      <c r="AB4102" s="5"/>
      <c r="AC4102" s="4"/>
      <c r="AD4102" s="4"/>
    </row>
    <row r="4103" spans="7:30">
      <c r="G4103" s="4"/>
      <c r="H4103" s="4"/>
      <c r="V4103" s="4"/>
      <c r="AB4103" s="5"/>
      <c r="AC4103" s="4"/>
      <c r="AD4103" s="4"/>
    </row>
    <row r="4104" spans="7:30">
      <c r="G4104" s="4"/>
      <c r="H4104" s="4"/>
      <c r="V4104" s="4"/>
      <c r="AB4104" s="5"/>
      <c r="AC4104" s="4"/>
      <c r="AD4104" s="4"/>
    </row>
    <row r="4105" spans="7:30">
      <c r="G4105" s="4"/>
      <c r="H4105" s="4"/>
      <c r="V4105" s="4"/>
      <c r="AB4105" s="5"/>
      <c r="AC4105" s="4"/>
      <c r="AD4105" s="4"/>
    </row>
    <row r="4106" spans="7:30">
      <c r="G4106" s="4"/>
      <c r="H4106" s="4"/>
      <c r="V4106" s="4"/>
      <c r="AB4106" s="5"/>
      <c r="AC4106" s="4"/>
      <c r="AD4106" s="4"/>
    </row>
    <row r="4107" spans="7:30">
      <c r="G4107" s="4"/>
      <c r="H4107" s="4"/>
      <c r="V4107" s="4"/>
      <c r="AB4107" s="5"/>
      <c r="AC4107" s="4"/>
      <c r="AD4107" s="4"/>
    </row>
    <row r="4108" spans="7:30">
      <c r="G4108" s="4"/>
      <c r="H4108" s="4"/>
      <c r="V4108" s="4"/>
      <c r="AB4108" s="5"/>
      <c r="AC4108" s="4"/>
      <c r="AD4108" s="4"/>
    </row>
    <row r="4109" spans="7:30">
      <c r="G4109" s="4"/>
      <c r="H4109" s="4"/>
      <c r="V4109" s="4"/>
      <c r="AB4109" s="5"/>
      <c r="AC4109" s="4"/>
      <c r="AD4109" s="4"/>
    </row>
    <row r="4110" spans="7:30">
      <c r="G4110" s="4"/>
      <c r="H4110" s="4"/>
      <c r="V4110" s="4"/>
      <c r="AB4110" s="5"/>
      <c r="AC4110" s="4"/>
      <c r="AD4110" s="4"/>
    </row>
    <row r="4111" spans="7:30">
      <c r="G4111" s="4"/>
      <c r="H4111" s="4"/>
      <c r="V4111" s="4"/>
      <c r="AB4111" s="5"/>
      <c r="AC4111" s="4"/>
      <c r="AD4111" s="4"/>
    </row>
    <row r="4112" spans="7:30">
      <c r="G4112" s="4"/>
      <c r="H4112" s="4"/>
      <c r="V4112" s="4"/>
      <c r="AB4112" s="5"/>
      <c r="AC4112" s="4"/>
      <c r="AD4112" s="4"/>
    </row>
    <row r="4113" spans="7:30">
      <c r="G4113" s="4"/>
      <c r="H4113" s="4"/>
      <c r="V4113" s="4"/>
      <c r="AB4113" s="5"/>
      <c r="AC4113" s="4"/>
      <c r="AD4113" s="4"/>
    </row>
    <row r="4114" spans="7:30">
      <c r="G4114" s="4"/>
      <c r="H4114" s="4"/>
      <c r="V4114" s="4"/>
      <c r="AB4114" s="5"/>
      <c r="AC4114" s="4"/>
      <c r="AD4114" s="4"/>
    </row>
    <row r="4115" spans="7:30">
      <c r="G4115" s="4"/>
      <c r="H4115" s="4"/>
      <c r="V4115" s="4"/>
      <c r="AB4115" s="5"/>
      <c r="AC4115" s="4"/>
      <c r="AD4115" s="4"/>
    </row>
    <row r="4116" spans="7:30">
      <c r="G4116" s="4"/>
      <c r="H4116" s="4"/>
      <c r="V4116" s="4"/>
      <c r="AB4116" s="5"/>
      <c r="AC4116" s="4"/>
      <c r="AD4116" s="4"/>
    </row>
    <row r="4117" spans="7:30">
      <c r="G4117" s="4"/>
      <c r="H4117" s="4"/>
      <c r="V4117" s="4"/>
      <c r="AB4117" s="5"/>
      <c r="AC4117" s="4"/>
      <c r="AD4117" s="4"/>
    </row>
    <row r="4118" spans="7:30">
      <c r="G4118" s="4"/>
      <c r="H4118" s="4"/>
      <c r="V4118" s="4"/>
      <c r="AB4118" s="5"/>
      <c r="AC4118" s="4"/>
      <c r="AD4118" s="4"/>
    </row>
    <row r="4119" spans="7:30">
      <c r="G4119" s="4"/>
      <c r="H4119" s="4"/>
      <c r="V4119" s="4"/>
      <c r="AB4119" s="5"/>
      <c r="AC4119" s="4"/>
      <c r="AD4119" s="4"/>
    </row>
    <row r="4120" spans="7:30">
      <c r="G4120" s="4"/>
      <c r="H4120" s="4"/>
      <c r="V4120" s="4"/>
      <c r="AB4120" s="5"/>
      <c r="AC4120" s="4"/>
      <c r="AD4120" s="4"/>
    </row>
    <row r="4121" spans="7:30">
      <c r="G4121" s="4"/>
      <c r="H4121" s="4"/>
      <c r="V4121" s="4"/>
      <c r="AB4121" s="5"/>
      <c r="AC4121" s="4"/>
      <c r="AD4121" s="4"/>
    </row>
    <row r="4122" spans="7:30">
      <c r="G4122" s="4"/>
      <c r="H4122" s="4"/>
      <c r="V4122" s="4"/>
      <c r="AB4122" s="5"/>
      <c r="AC4122" s="4"/>
      <c r="AD4122" s="4"/>
    </row>
    <row r="4123" spans="7:30">
      <c r="G4123" s="4"/>
      <c r="H4123" s="4"/>
      <c r="V4123" s="4"/>
      <c r="AB4123" s="5"/>
      <c r="AC4123" s="4"/>
      <c r="AD4123" s="4"/>
    </row>
    <row r="4124" spans="7:30">
      <c r="G4124" s="4"/>
      <c r="H4124" s="4"/>
      <c r="V4124" s="4"/>
      <c r="AB4124" s="5"/>
      <c r="AC4124" s="4"/>
      <c r="AD4124" s="4"/>
    </row>
    <row r="4125" spans="7:30">
      <c r="G4125" s="4"/>
      <c r="H4125" s="4"/>
      <c r="V4125" s="4"/>
      <c r="AB4125" s="5"/>
      <c r="AC4125" s="4"/>
      <c r="AD4125" s="4"/>
    </row>
    <row r="4126" spans="7:30">
      <c r="G4126" s="4"/>
      <c r="H4126" s="4"/>
      <c r="V4126" s="4"/>
      <c r="AB4126" s="5"/>
      <c r="AC4126" s="4"/>
      <c r="AD4126" s="4"/>
    </row>
    <row r="4127" spans="7:30">
      <c r="G4127" s="4"/>
      <c r="H4127" s="4"/>
      <c r="V4127" s="4"/>
      <c r="AB4127" s="5"/>
      <c r="AC4127" s="4"/>
      <c r="AD4127" s="4"/>
    </row>
    <row r="4128" spans="7:30">
      <c r="G4128" s="4"/>
      <c r="H4128" s="4"/>
      <c r="V4128" s="4"/>
      <c r="AB4128" s="5"/>
      <c r="AC4128" s="4"/>
      <c r="AD4128" s="4"/>
    </row>
    <row r="4129" spans="7:30">
      <c r="G4129" s="4"/>
      <c r="H4129" s="4"/>
      <c r="V4129" s="4"/>
      <c r="AB4129" s="5"/>
      <c r="AC4129" s="4"/>
      <c r="AD4129" s="4"/>
    </row>
    <row r="4130" spans="7:30">
      <c r="G4130" s="4"/>
      <c r="H4130" s="4"/>
      <c r="V4130" s="4"/>
      <c r="AB4130" s="5"/>
      <c r="AC4130" s="4"/>
      <c r="AD4130" s="4"/>
    </row>
    <row r="4131" spans="7:30">
      <c r="G4131" s="4"/>
      <c r="H4131" s="4"/>
      <c r="V4131" s="4"/>
      <c r="AB4131" s="5"/>
      <c r="AC4131" s="4"/>
      <c r="AD4131" s="4"/>
    </row>
    <row r="4132" spans="7:30">
      <c r="G4132" s="4"/>
      <c r="H4132" s="4"/>
      <c r="V4132" s="4"/>
      <c r="AB4132" s="5"/>
      <c r="AC4132" s="4"/>
      <c r="AD4132" s="4"/>
    </row>
    <row r="4133" spans="7:30">
      <c r="G4133" s="4"/>
      <c r="H4133" s="4"/>
      <c r="V4133" s="4"/>
      <c r="AB4133" s="5"/>
      <c r="AC4133" s="4"/>
      <c r="AD4133" s="4"/>
    </row>
    <row r="4134" spans="7:30">
      <c r="G4134" s="4"/>
      <c r="H4134" s="4"/>
      <c r="V4134" s="4"/>
      <c r="AB4134" s="5"/>
      <c r="AC4134" s="4"/>
      <c r="AD4134" s="4"/>
    </row>
    <row r="4135" spans="7:30">
      <c r="G4135" s="4"/>
      <c r="H4135" s="4"/>
      <c r="V4135" s="4"/>
      <c r="AB4135" s="5"/>
      <c r="AC4135" s="4"/>
      <c r="AD4135" s="4"/>
    </row>
    <row r="4136" spans="7:30">
      <c r="G4136" s="4"/>
      <c r="H4136" s="4"/>
      <c r="V4136" s="4"/>
      <c r="AB4136" s="5"/>
      <c r="AC4136" s="4"/>
      <c r="AD4136" s="4"/>
    </row>
    <row r="4137" spans="7:30">
      <c r="G4137" s="4"/>
      <c r="H4137" s="4"/>
      <c r="V4137" s="4"/>
      <c r="AB4137" s="5"/>
      <c r="AC4137" s="4"/>
      <c r="AD4137" s="4"/>
    </row>
    <row r="4138" spans="7:30">
      <c r="G4138" s="4"/>
      <c r="H4138" s="4"/>
      <c r="V4138" s="4"/>
      <c r="AB4138" s="5"/>
      <c r="AC4138" s="4"/>
      <c r="AD4138" s="4"/>
    </row>
    <row r="4139" spans="7:30">
      <c r="G4139" s="4"/>
      <c r="H4139" s="4"/>
      <c r="V4139" s="4"/>
      <c r="AB4139" s="5"/>
      <c r="AC4139" s="4"/>
      <c r="AD4139" s="4"/>
    </row>
    <row r="4140" spans="7:30">
      <c r="G4140" s="4"/>
      <c r="H4140" s="4"/>
      <c r="V4140" s="4"/>
      <c r="AB4140" s="5"/>
      <c r="AC4140" s="4"/>
      <c r="AD4140" s="4"/>
    </row>
    <row r="4141" spans="7:30">
      <c r="G4141" s="4"/>
      <c r="H4141" s="4"/>
      <c r="V4141" s="4"/>
      <c r="AB4141" s="5"/>
      <c r="AC4141" s="4"/>
      <c r="AD4141" s="4"/>
    </row>
    <row r="4142" spans="7:30">
      <c r="G4142" s="4"/>
      <c r="H4142" s="4"/>
      <c r="V4142" s="4"/>
      <c r="AB4142" s="5"/>
      <c r="AC4142" s="4"/>
      <c r="AD4142" s="4"/>
    </row>
    <row r="4143" spans="7:30">
      <c r="G4143" s="4"/>
      <c r="H4143" s="4"/>
      <c r="V4143" s="4"/>
      <c r="AB4143" s="5"/>
      <c r="AC4143" s="4"/>
      <c r="AD4143" s="4"/>
    </row>
    <row r="4144" spans="7:30">
      <c r="G4144" s="4"/>
      <c r="H4144" s="4"/>
      <c r="V4144" s="4"/>
      <c r="AB4144" s="5"/>
      <c r="AC4144" s="4"/>
      <c r="AD4144" s="4"/>
    </row>
    <row r="4145" spans="7:30">
      <c r="G4145" s="4"/>
      <c r="H4145" s="4"/>
      <c r="V4145" s="4"/>
      <c r="AB4145" s="5"/>
      <c r="AC4145" s="4"/>
      <c r="AD4145" s="4"/>
    </row>
    <row r="4146" spans="7:30">
      <c r="G4146" s="4"/>
      <c r="H4146" s="4"/>
      <c r="V4146" s="4"/>
      <c r="AB4146" s="5"/>
      <c r="AC4146" s="4"/>
      <c r="AD4146" s="4"/>
    </row>
    <row r="4147" spans="7:30">
      <c r="G4147" s="4"/>
      <c r="H4147" s="4"/>
      <c r="V4147" s="4"/>
      <c r="AB4147" s="5"/>
      <c r="AC4147" s="4"/>
      <c r="AD4147" s="4"/>
    </row>
    <row r="4148" spans="7:30">
      <c r="G4148" s="4"/>
      <c r="H4148" s="4"/>
      <c r="V4148" s="4"/>
      <c r="AB4148" s="5"/>
      <c r="AC4148" s="4"/>
      <c r="AD4148" s="4"/>
    </row>
    <row r="4149" spans="7:30">
      <c r="G4149" s="4"/>
      <c r="H4149" s="4"/>
      <c r="V4149" s="4"/>
      <c r="AB4149" s="5"/>
      <c r="AC4149" s="4"/>
      <c r="AD4149" s="4"/>
    </row>
    <row r="4150" spans="7:30">
      <c r="G4150" s="4"/>
      <c r="H4150" s="4"/>
      <c r="V4150" s="4"/>
      <c r="AB4150" s="5"/>
      <c r="AC4150" s="4"/>
      <c r="AD4150" s="4"/>
    </row>
    <row r="4151" spans="7:30">
      <c r="G4151" s="4"/>
      <c r="H4151" s="4"/>
      <c r="V4151" s="4"/>
      <c r="AB4151" s="5"/>
      <c r="AC4151" s="4"/>
      <c r="AD4151" s="4"/>
    </row>
    <row r="4152" spans="7:30">
      <c r="G4152" s="4"/>
      <c r="H4152" s="4"/>
      <c r="V4152" s="4"/>
      <c r="AB4152" s="5"/>
      <c r="AC4152" s="4"/>
      <c r="AD4152" s="4"/>
    </row>
    <row r="4153" spans="7:30">
      <c r="G4153" s="4"/>
      <c r="H4153" s="4"/>
      <c r="V4153" s="4"/>
      <c r="AB4153" s="5"/>
      <c r="AC4153" s="4"/>
      <c r="AD4153" s="4"/>
    </row>
    <row r="4154" spans="7:30">
      <c r="G4154" s="4"/>
      <c r="H4154" s="4"/>
      <c r="V4154" s="4"/>
      <c r="AB4154" s="5"/>
      <c r="AC4154" s="4"/>
      <c r="AD4154" s="4"/>
    </row>
    <row r="4155" spans="7:30">
      <c r="G4155" s="4"/>
      <c r="H4155" s="4"/>
      <c r="V4155" s="4"/>
      <c r="AB4155" s="5"/>
      <c r="AC4155" s="4"/>
      <c r="AD4155" s="4"/>
    </row>
    <row r="4156" spans="7:30">
      <c r="G4156" s="4"/>
      <c r="H4156" s="4"/>
      <c r="V4156" s="4"/>
      <c r="AB4156" s="5"/>
      <c r="AC4156" s="4"/>
      <c r="AD4156" s="4"/>
    </row>
    <row r="4157" spans="7:30">
      <c r="G4157" s="4"/>
      <c r="H4157" s="4"/>
      <c r="V4157" s="4"/>
      <c r="AB4157" s="5"/>
      <c r="AC4157" s="4"/>
      <c r="AD4157" s="4"/>
    </row>
    <row r="4158" spans="7:30">
      <c r="G4158" s="4"/>
      <c r="H4158" s="4"/>
      <c r="V4158" s="4"/>
      <c r="AB4158" s="5"/>
      <c r="AC4158" s="4"/>
      <c r="AD4158" s="4"/>
    </row>
    <row r="4159" spans="7:30">
      <c r="G4159" s="4"/>
      <c r="H4159" s="4"/>
      <c r="V4159" s="4"/>
      <c r="AB4159" s="5"/>
      <c r="AC4159" s="4"/>
      <c r="AD4159" s="4"/>
    </row>
    <row r="4160" spans="7:30">
      <c r="G4160" s="4"/>
      <c r="H4160" s="4"/>
      <c r="V4160" s="4"/>
      <c r="AB4160" s="5"/>
      <c r="AC4160" s="4"/>
      <c r="AD4160" s="4"/>
    </row>
    <row r="4161" spans="7:30">
      <c r="G4161" s="4"/>
      <c r="H4161" s="4"/>
      <c r="V4161" s="4"/>
      <c r="AB4161" s="5"/>
      <c r="AC4161" s="4"/>
      <c r="AD4161" s="4"/>
    </row>
    <row r="4162" spans="7:30">
      <c r="G4162" s="4"/>
      <c r="H4162" s="4"/>
      <c r="V4162" s="4"/>
      <c r="AB4162" s="5"/>
      <c r="AC4162" s="4"/>
      <c r="AD4162" s="4"/>
    </row>
    <row r="4163" spans="7:30">
      <c r="G4163" s="4"/>
      <c r="H4163" s="4"/>
      <c r="V4163" s="4"/>
      <c r="AB4163" s="5"/>
      <c r="AC4163" s="4"/>
      <c r="AD4163" s="4"/>
    </row>
    <row r="4164" spans="7:30">
      <c r="G4164" s="4"/>
      <c r="H4164" s="4"/>
      <c r="V4164" s="4"/>
      <c r="AB4164" s="5"/>
      <c r="AC4164" s="4"/>
      <c r="AD4164" s="4"/>
    </row>
    <row r="4165" spans="7:30">
      <c r="G4165" s="4"/>
      <c r="H4165" s="4"/>
      <c r="V4165" s="4"/>
      <c r="AB4165" s="5"/>
      <c r="AC4165" s="4"/>
      <c r="AD4165" s="4"/>
    </row>
    <row r="4166" spans="7:30">
      <c r="G4166" s="4"/>
      <c r="H4166" s="4"/>
      <c r="V4166" s="4"/>
      <c r="AB4166" s="5"/>
      <c r="AC4166" s="4"/>
      <c r="AD4166" s="4"/>
    </row>
    <row r="4167" spans="7:30">
      <c r="G4167" s="4"/>
      <c r="H4167" s="4"/>
      <c r="V4167" s="4"/>
      <c r="AB4167" s="5"/>
      <c r="AC4167" s="4"/>
      <c r="AD4167" s="4"/>
    </row>
    <row r="4168" spans="7:30">
      <c r="G4168" s="4"/>
      <c r="H4168" s="4"/>
      <c r="V4168" s="4"/>
      <c r="AB4168" s="5"/>
      <c r="AC4168" s="4"/>
      <c r="AD4168" s="4"/>
    </row>
    <row r="4169" spans="7:30">
      <c r="G4169" s="4"/>
      <c r="H4169" s="4"/>
      <c r="V4169" s="4"/>
      <c r="AB4169" s="5"/>
      <c r="AC4169" s="4"/>
      <c r="AD4169" s="4"/>
    </row>
    <row r="4170" spans="7:30">
      <c r="G4170" s="4"/>
      <c r="H4170" s="4"/>
      <c r="V4170" s="4"/>
      <c r="AB4170" s="5"/>
      <c r="AC4170" s="4"/>
      <c r="AD4170" s="4"/>
    </row>
    <row r="4171" spans="7:30">
      <c r="G4171" s="4"/>
      <c r="H4171" s="4"/>
      <c r="V4171" s="4"/>
      <c r="AB4171" s="5"/>
      <c r="AC4171" s="4"/>
      <c r="AD4171" s="4"/>
    </row>
    <row r="4172" spans="7:30">
      <c r="G4172" s="4"/>
      <c r="H4172" s="4"/>
      <c r="V4172" s="4"/>
      <c r="AB4172" s="5"/>
      <c r="AC4172" s="4"/>
      <c r="AD4172" s="4"/>
    </row>
    <row r="4173" spans="7:30">
      <c r="G4173" s="4"/>
      <c r="H4173" s="4"/>
      <c r="V4173" s="4"/>
      <c r="AB4173" s="5"/>
      <c r="AC4173" s="4"/>
      <c r="AD4173" s="4"/>
    </row>
    <row r="4174" spans="7:30">
      <c r="G4174" s="4"/>
      <c r="H4174" s="4"/>
      <c r="V4174" s="4"/>
      <c r="AB4174" s="5"/>
      <c r="AC4174" s="4"/>
      <c r="AD4174" s="4"/>
    </row>
    <row r="4175" spans="7:30">
      <c r="G4175" s="4"/>
      <c r="H4175" s="4"/>
      <c r="V4175" s="4"/>
      <c r="AB4175" s="5"/>
      <c r="AC4175" s="4"/>
      <c r="AD4175" s="4"/>
    </row>
    <row r="4176" spans="7:30">
      <c r="G4176" s="4"/>
      <c r="H4176" s="4"/>
      <c r="V4176" s="4"/>
      <c r="AB4176" s="5"/>
      <c r="AC4176" s="4"/>
      <c r="AD4176" s="4"/>
    </row>
    <row r="4177" spans="7:30">
      <c r="G4177" s="4"/>
      <c r="H4177" s="4"/>
      <c r="V4177" s="4"/>
      <c r="AB4177" s="5"/>
      <c r="AC4177" s="4"/>
      <c r="AD4177" s="4"/>
    </row>
    <row r="4178" spans="7:30">
      <c r="G4178" s="4"/>
      <c r="H4178" s="4"/>
      <c r="V4178" s="4"/>
      <c r="AB4178" s="5"/>
      <c r="AC4178" s="4"/>
      <c r="AD4178" s="4"/>
    </row>
    <row r="4179" spans="7:30">
      <c r="G4179" s="4"/>
      <c r="H4179" s="4"/>
      <c r="V4179" s="4"/>
      <c r="AB4179" s="5"/>
      <c r="AC4179" s="4"/>
      <c r="AD4179" s="4"/>
    </row>
    <row r="4180" spans="7:30">
      <c r="G4180" s="4"/>
      <c r="H4180" s="4"/>
      <c r="V4180" s="4"/>
      <c r="AB4180" s="5"/>
      <c r="AC4180" s="4"/>
      <c r="AD4180" s="4"/>
    </row>
    <row r="4181" spans="7:30">
      <c r="G4181" s="4"/>
      <c r="H4181" s="4"/>
      <c r="V4181" s="4"/>
      <c r="AB4181" s="5"/>
      <c r="AC4181" s="4"/>
      <c r="AD4181" s="4"/>
    </row>
    <row r="4182" spans="7:30">
      <c r="G4182" s="4"/>
      <c r="H4182" s="4"/>
      <c r="V4182" s="4"/>
      <c r="AB4182" s="5"/>
      <c r="AC4182" s="4"/>
      <c r="AD4182" s="4"/>
    </row>
    <row r="4183" spans="7:30">
      <c r="G4183" s="4"/>
      <c r="H4183" s="4"/>
      <c r="V4183" s="4"/>
      <c r="AB4183" s="5"/>
      <c r="AC4183" s="4"/>
      <c r="AD4183" s="4"/>
    </row>
    <row r="4184" spans="7:30">
      <c r="G4184" s="4"/>
      <c r="H4184" s="4"/>
      <c r="V4184" s="4"/>
      <c r="AB4184" s="5"/>
      <c r="AC4184" s="4"/>
      <c r="AD4184" s="4"/>
    </row>
    <row r="4185" spans="7:30">
      <c r="G4185" s="4"/>
      <c r="H4185" s="4"/>
      <c r="V4185" s="4"/>
      <c r="AB4185" s="5"/>
      <c r="AC4185" s="4"/>
      <c r="AD4185" s="4"/>
    </row>
    <row r="4186" spans="7:30">
      <c r="G4186" s="4"/>
      <c r="H4186" s="4"/>
      <c r="V4186" s="4"/>
      <c r="AB4186" s="5"/>
      <c r="AC4186" s="4"/>
      <c r="AD4186" s="4"/>
    </row>
    <row r="4187" spans="7:30">
      <c r="G4187" s="4"/>
      <c r="H4187" s="4"/>
      <c r="V4187" s="4"/>
      <c r="AB4187" s="5"/>
      <c r="AC4187" s="4"/>
      <c r="AD4187" s="4"/>
    </row>
    <row r="4188" spans="7:30">
      <c r="G4188" s="4"/>
      <c r="H4188" s="4"/>
      <c r="V4188" s="4"/>
      <c r="AB4188" s="5"/>
      <c r="AC4188" s="4"/>
      <c r="AD4188" s="4"/>
    </row>
    <row r="4189" spans="7:30">
      <c r="G4189" s="4"/>
      <c r="H4189" s="4"/>
      <c r="V4189" s="4"/>
      <c r="AB4189" s="5"/>
      <c r="AC4189" s="4"/>
      <c r="AD4189" s="4"/>
    </row>
    <row r="4190" spans="7:30">
      <c r="G4190" s="4"/>
      <c r="H4190" s="4"/>
      <c r="V4190" s="4"/>
      <c r="AB4190" s="5"/>
      <c r="AC4190" s="4"/>
      <c r="AD4190" s="4"/>
    </row>
    <row r="4191" spans="7:30">
      <c r="G4191" s="4"/>
      <c r="H4191" s="4"/>
      <c r="V4191" s="4"/>
      <c r="AB4191" s="5"/>
      <c r="AC4191" s="4"/>
      <c r="AD4191" s="4"/>
    </row>
    <row r="4192" spans="7:30">
      <c r="G4192" s="4"/>
      <c r="H4192" s="4"/>
      <c r="V4192" s="4"/>
      <c r="AB4192" s="5"/>
      <c r="AC4192" s="4"/>
      <c r="AD4192" s="4"/>
    </row>
    <row r="4193" spans="7:30">
      <c r="G4193" s="4"/>
      <c r="H4193" s="4"/>
      <c r="V4193" s="4"/>
      <c r="AB4193" s="5"/>
      <c r="AC4193" s="4"/>
      <c r="AD4193" s="4"/>
    </row>
    <row r="4194" spans="7:30">
      <c r="G4194" s="4"/>
      <c r="H4194" s="4"/>
      <c r="V4194" s="4"/>
      <c r="AB4194" s="5"/>
      <c r="AC4194" s="4"/>
      <c r="AD4194" s="4"/>
    </row>
    <row r="4195" spans="7:30">
      <c r="G4195" s="4"/>
      <c r="H4195" s="4"/>
      <c r="V4195" s="4"/>
      <c r="AB4195" s="5"/>
      <c r="AC4195" s="4"/>
      <c r="AD4195" s="4"/>
    </row>
    <row r="4196" spans="7:30">
      <c r="G4196" s="4"/>
      <c r="H4196" s="4"/>
      <c r="V4196" s="4"/>
      <c r="AB4196" s="5"/>
      <c r="AC4196" s="4"/>
      <c r="AD4196" s="4"/>
    </row>
    <row r="4197" spans="7:30">
      <c r="G4197" s="4"/>
      <c r="H4197" s="4"/>
      <c r="V4197" s="4"/>
      <c r="AB4197" s="5"/>
      <c r="AC4197" s="4"/>
      <c r="AD4197" s="4"/>
    </row>
    <row r="4198" spans="7:30">
      <c r="G4198" s="4"/>
      <c r="H4198" s="4"/>
      <c r="V4198" s="4"/>
      <c r="AB4198" s="5"/>
      <c r="AC4198" s="4"/>
      <c r="AD4198" s="4"/>
    </row>
    <row r="4199" spans="7:30">
      <c r="G4199" s="4"/>
      <c r="H4199" s="4"/>
      <c r="V4199" s="4"/>
      <c r="AB4199" s="5"/>
      <c r="AC4199" s="4"/>
      <c r="AD4199" s="4"/>
    </row>
    <row r="4200" spans="7:30">
      <c r="G4200" s="4"/>
      <c r="H4200" s="4"/>
      <c r="V4200" s="4"/>
      <c r="AB4200" s="5"/>
      <c r="AC4200" s="4"/>
      <c r="AD4200" s="4"/>
    </row>
    <row r="4201" spans="7:30">
      <c r="G4201" s="4"/>
      <c r="H4201" s="4"/>
      <c r="V4201" s="4"/>
      <c r="AB4201" s="5"/>
      <c r="AC4201" s="4"/>
      <c r="AD4201" s="4"/>
    </row>
    <row r="4202" spans="7:30">
      <c r="G4202" s="4"/>
      <c r="H4202" s="4"/>
      <c r="V4202" s="4"/>
      <c r="AB4202" s="5"/>
      <c r="AC4202" s="4"/>
      <c r="AD4202" s="4"/>
    </row>
    <row r="4203" spans="7:30">
      <c r="G4203" s="4"/>
      <c r="H4203" s="4"/>
      <c r="V4203" s="4"/>
      <c r="AB4203" s="5"/>
      <c r="AC4203" s="4"/>
      <c r="AD4203" s="4"/>
    </row>
    <row r="4204" spans="7:30">
      <c r="G4204" s="4"/>
      <c r="H4204" s="4"/>
      <c r="V4204" s="4"/>
      <c r="AB4204" s="5"/>
      <c r="AC4204" s="4"/>
      <c r="AD4204" s="4"/>
    </row>
    <row r="4205" spans="7:30">
      <c r="G4205" s="4"/>
      <c r="H4205" s="4"/>
      <c r="V4205" s="4"/>
      <c r="AB4205" s="5"/>
      <c r="AC4205" s="4"/>
      <c r="AD4205" s="4"/>
    </row>
    <row r="4206" spans="7:30">
      <c r="G4206" s="4"/>
      <c r="H4206" s="4"/>
      <c r="V4206" s="4"/>
      <c r="AB4206" s="5"/>
      <c r="AC4206" s="4"/>
      <c r="AD4206" s="4"/>
    </row>
    <row r="4207" spans="7:30">
      <c r="G4207" s="4"/>
      <c r="H4207" s="4"/>
      <c r="V4207" s="4"/>
      <c r="AB4207" s="5"/>
      <c r="AC4207" s="4"/>
      <c r="AD4207" s="4"/>
    </row>
    <row r="4208" spans="7:30">
      <c r="G4208" s="4"/>
      <c r="H4208" s="4"/>
      <c r="V4208" s="4"/>
      <c r="AB4208" s="5"/>
      <c r="AC4208" s="4"/>
      <c r="AD4208" s="4"/>
    </row>
    <row r="4209" spans="7:30">
      <c r="G4209" s="4"/>
      <c r="H4209" s="4"/>
      <c r="V4209" s="4"/>
      <c r="AB4209" s="5"/>
      <c r="AC4209" s="4"/>
      <c r="AD4209" s="4"/>
    </row>
    <row r="4210" spans="7:30">
      <c r="G4210" s="4"/>
      <c r="H4210" s="4"/>
      <c r="V4210" s="4"/>
      <c r="AB4210" s="5"/>
      <c r="AC4210" s="4"/>
      <c r="AD4210" s="4"/>
    </row>
    <row r="4211" spans="7:30">
      <c r="G4211" s="4"/>
      <c r="H4211" s="4"/>
      <c r="V4211" s="4"/>
      <c r="AB4211" s="5"/>
      <c r="AC4211" s="4"/>
      <c r="AD4211" s="4"/>
    </row>
    <row r="4212" spans="7:30">
      <c r="G4212" s="4"/>
      <c r="H4212" s="4"/>
      <c r="V4212" s="4"/>
      <c r="AB4212" s="5"/>
      <c r="AC4212" s="4"/>
      <c r="AD4212" s="4"/>
    </row>
    <row r="4213" spans="7:30">
      <c r="G4213" s="4"/>
      <c r="H4213" s="4"/>
      <c r="V4213" s="4"/>
      <c r="AB4213" s="5"/>
      <c r="AC4213" s="4"/>
      <c r="AD4213" s="4"/>
    </row>
    <row r="4214" spans="7:30">
      <c r="G4214" s="4"/>
      <c r="H4214" s="4"/>
      <c r="V4214" s="4"/>
      <c r="AB4214" s="5"/>
      <c r="AC4214" s="4"/>
      <c r="AD4214" s="4"/>
    </row>
    <row r="4215" spans="7:30">
      <c r="G4215" s="4"/>
      <c r="H4215" s="4"/>
      <c r="V4215" s="4"/>
      <c r="AB4215" s="5"/>
      <c r="AC4215" s="4"/>
      <c r="AD4215" s="4"/>
    </row>
    <row r="4216" spans="7:30">
      <c r="G4216" s="4"/>
      <c r="H4216" s="4"/>
      <c r="V4216" s="4"/>
      <c r="AB4216" s="5"/>
      <c r="AC4216" s="4"/>
      <c r="AD4216" s="4"/>
    </row>
    <row r="4217" spans="7:30">
      <c r="G4217" s="4"/>
      <c r="H4217" s="4"/>
      <c r="V4217" s="4"/>
      <c r="AB4217" s="5"/>
      <c r="AC4217" s="4"/>
      <c r="AD4217" s="4"/>
    </row>
    <row r="4218" spans="7:30">
      <c r="G4218" s="4"/>
      <c r="H4218" s="4"/>
      <c r="V4218" s="4"/>
      <c r="AB4218" s="5"/>
      <c r="AC4218" s="4"/>
      <c r="AD4218" s="4"/>
    </row>
    <row r="4219" spans="7:30">
      <c r="G4219" s="4"/>
      <c r="H4219" s="4"/>
      <c r="V4219" s="4"/>
      <c r="AB4219" s="5"/>
      <c r="AC4219" s="4"/>
      <c r="AD4219" s="4"/>
    </row>
    <row r="4220" spans="7:30">
      <c r="G4220" s="4"/>
      <c r="H4220" s="4"/>
      <c r="V4220" s="4"/>
      <c r="AB4220" s="5"/>
      <c r="AC4220" s="4"/>
      <c r="AD4220" s="4"/>
    </row>
    <row r="4221" spans="7:30">
      <c r="G4221" s="4"/>
      <c r="H4221" s="4"/>
      <c r="V4221" s="4"/>
      <c r="AB4221" s="5"/>
      <c r="AC4221" s="4"/>
      <c r="AD4221" s="4"/>
    </row>
    <row r="4222" spans="7:30">
      <c r="G4222" s="4"/>
      <c r="H4222" s="4"/>
      <c r="V4222" s="4"/>
      <c r="AB4222" s="5"/>
      <c r="AC4222" s="4"/>
      <c r="AD4222" s="4"/>
    </row>
    <row r="4223" spans="7:30">
      <c r="G4223" s="4"/>
      <c r="H4223" s="4"/>
      <c r="V4223" s="4"/>
      <c r="AB4223" s="5"/>
      <c r="AC4223" s="4"/>
      <c r="AD4223" s="4"/>
    </row>
    <row r="4224" spans="7:30">
      <c r="G4224" s="4"/>
      <c r="H4224" s="4"/>
      <c r="V4224" s="4"/>
      <c r="AB4224" s="5"/>
      <c r="AC4224" s="4"/>
      <c r="AD4224" s="4"/>
    </row>
    <row r="4225" spans="7:30">
      <c r="G4225" s="4"/>
      <c r="H4225" s="4"/>
      <c r="V4225" s="4"/>
      <c r="AB4225" s="5"/>
      <c r="AC4225" s="4"/>
      <c r="AD4225" s="4"/>
    </row>
    <row r="4226" spans="7:30">
      <c r="G4226" s="4"/>
      <c r="H4226" s="4"/>
      <c r="V4226" s="4"/>
      <c r="AB4226" s="5"/>
      <c r="AC4226" s="4"/>
      <c r="AD4226" s="4"/>
    </row>
    <row r="4227" spans="7:30">
      <c r="G4227" s="4"/>
      <c r="H4227" s="4"/>
      <c r="V4227" s="4"/>
      <c r="AB4227" s="5"/>
      <c r="AC4227" s="4"/>
      <c r="AD4227" s="4"/>
    </row>
    <row r="4228" spans="7:30">
      <c r="G4228" s="4"/>
      <c r="H4228" s="4"/>
      <c r="V4228" s="4"/>
      <c r="AB4228" s="5"/>
      <c r="AC4228" s="4"/>
      <c r="AD4228" s="4"/>
    </row>
    <row r="4229" spans="7:30">
      <c r="G4229" s="4"/>
      <c r="H4229" s="4"/>
      <c r="V4229" s="4"/>
      <c r="AB4229" s="5"/>
      <c r="AC4229" s="4"/>
      <c r="AD4229" s="4"/>
    </row>
    <row r="4230" spans="7:30">
      <c r="G4230" s="4"/>
      <c r="H4230" s="4"/>
      <c r="V4230" s="4"/>
      <c r="AB4230" s="5"/>
      <c r="AC4230" s="4"/>
      <c r="AD4230" s="4"/>
    </row>
    <row r="4231" spans="7:30">
      <c r="G4231" s="4"/>
      <c r="H4231" s="4"/>
      <c r="V4231" s="4"/>
      <c r="AB4231" s="5"/>
      <c r="AC4231" s="4"/>
      <c r="AD4231" s="4"/>
    </row>
    <row r="4232" spans="7:30">
      <c r="G4232" s="4"/>
      <c r="H4232" s="4"/>
      <c r="V4232" s="4"/>
      <c r="AB4232" s="5"/>
      <c r="AC4232" s="4"/>
      <c r="AD4232" s="4"/>
    </row>
    <row r="4233" spans="7:30">
      <c r="G4233" s="4"/>
      <c r="H4233" s="4"/>
      <c r="V4233" s="4"/>
      <c r="AB4233" s="5"/>
      <c r="AC4233" s="4"/>
      <c r="AD4233" s="4"/>
    </row>
    <row r="4234" spans="7:30">
      <c r="G4234" s="4"/>
      <c r="H4234" s="4"/>
      <c r="V4234" s="4"/>
      <c r="AB4234" s="5"/>
      <c r="AC4234" s="4"/>
      <c r="AD4234" s="4"/>
    </row>
    <row r="4235" spans="7:30">
      <c r="G4235" s="4"/>
      <c r="H4235" s="4"/>
      <c r="V4235" s="4"/>
      <c r="AB4235" s="5"/>
      <c r="AC4235" s="4"/>
      <c r="AD4235" s="4"/>
    </row>
    <row r="4236" spans="7:30">
      <c r="G4236" s="4"/>
      <c r="H4236" s="4"/>
      <c r="V4236" s="4"/>
      <c r="AB4236" s="5"/>
      <c r="AC4236" s="4"/>
      <c r="AD4236" s="4"/>
    </row>
    <row r="4237" spans="7:30">
      <c r="G4237" s="4"/>
      <c r="H4237" s="4"/>
      <c r="V4237" s="4"/>
      <c r="AB4237" s="5"/>
      <c r="AC4237" s="4"/>
      <c r="AD4237" s="4"/>
    </row>
    <row r="4238" spans="7:30">
      <c r="G4238" s="4"/>
      <c r="H4238" s="4"/>
      <c r="V4238" s="4"/>
      <c r="AB4238" s="5"/>
      <c r="AC4238" s="4"/>
      <c r="AD4238" s="4"/>
    </row>
    <row r="4239" spans="7:30">
      <c r="G4239" s="4"/>
      <c r="H4239" s="4"/>
      <c r="V4239" s="4"/>
      <c r="AB4239" s="5"/>
      <c r="AC4239" s="4"/>
      <c r="AD4239" s="4"/>
    </row>
    <row r="4240" spans="7:30">
      <c r="G4240" s="4"/>
      <c r="H4240" s="4"/>
      <c r="V4240" s="4"/>
      <c r="AB4240" s="5"/>
      <c r="AC4240" s="4"/>
      <c r="AD4240" s="4"/>
    </row>
    <row r="4241" spans="7:30">
      <c r="G4241" s="4"/>
      <c r="H4241" s="4"/>
      <c r="V4241" s="4"/>
      <c r="AB4241" s="5"/>
      <c r="AC4241" s="4"/>
      <c r="AD4241" s="4"/>
    </row>
    <row r="4242" spans="7:30">
      <c r="G4242" s="4"/>
      <c r="H4242" s="4"/>
      <c r="V4242" s="4"/>
      <c r="AB4242" s="5"/>
      <c r="AC4242" s="4"/>
      <c r="AD4242" s="4"/>
    </row>
    <row r="4243" spans="7:30">
      <c r="G4243" s="4"/>
      <c r="H4243" s="4"/>
      <c r="V4243" s="4"/>
      <c r="AB4243" s="5"/>
      <c r="AC4243" s="4"/>
      <c r="AD4243" s="4"/>
    </row>
    <row r="4244" spans="7:30">
      <c r="G4244" s="4"/>
      <c r="H4244" s="4"/>
      <c r="V4244" s="4"/>
      <c r="AB4244" s="5"/>
      <c r="AC4244" s="4"/>
      <c r="AD4244" s="4"/>
    </row>
    <row r="4245" spans="7:30">
      <c r="G4245" s="4"/>
      <c r="H4245" s="4"/>
      <c r="V4245" s="4"/>
      <c r="AB4245" s="5"/>
      <c r="AC4245" s="4"/>
      <c r="AD4245" s="4"/>
    </row>
    <row r="4246" spans="7:30">
      <c r="G4246" s="4"/>
      <c r="H4246" s="4"/>
      <c r="V4246" s="4"/>
      <c r="AB4246" s="5"/>
      <c r="AC4246" s="4"/>
      <c r="AD4246" s="4"/>
    </row>
    <row r="4247" spans="7:30">
      <c r="G4247" s="4"/>
      <c r="H4247" s="4"/>
      <c r="V4247" s="4"/>
      <c r="AB4247" s="5"/>
      <c r="AC4247" s="4"/>
      <c r="AD4247" s="4"/>
    </row>
    <row r="4248" spans="7:30">
      <c r="G4248" s="4"/>
      <c r="H4248" s="4"/>
      <c r="V4248" s="4"/>
      <c r="AB4248" s="5"/>
      <c r="AC4248" s="4"/>
      <c r="AD4248" s="4"/>
    </row>
    <row r="4249" spans="7:30">
      <c r="G4249" s="4"/>
      <c r="H4249" s="4"/>
      <c r="V4249" s="4"/>
      <c r="AB4249" s="5"/>
      <c r="AC4249" s="4"/>
      <c r="AD4249" s="4"/>
    </row>
    <row r="4250" spans="7:30">
      <c r="G4250" s="4"/>
      <c r="H4250" s="4"/>
      <c r="V4250" s="4"/>
      <c r="AB4250" s="5"/>
      <c r="AC4250" s="4"/>
      <c r="AD4250" s="4"/>
    </row>
    <row r="4251" spans="7:30">
      <c r="G4251" s="4"/>
      <c r="H4251" s="4"/>
      <c r="V4251" s="4"/>
      <c r="AB4251" s="5"/>
      <c r="AC4251" s="4"/>
      <c r="AD4251" s="4"/>
    </row>
    <row r="4252" spans="7:30">
      <c r="G4252" s="4"/>
      <c r="H4252" s="4"/>
      <c r="V4252" s="4"/>
      <c r="AB4252" s="5"/>
      <c r="AC4252" s="4"/>
      <c r="AD4252" s="4"/>
    </row>
    <row r="4253" spans="7:30">
      <c r="G4253" s="4"/>
      <c r="H4253" s="4"/>
      <c r="V4253" s="4"/>
      <c r="AB4253" s="5"/>
      <c r="AC4253" s="4"/>
      <c r="AD4253" s="4"/>
    </row>
    <row r="4254" spans="7:30">
      <c r="G4254" s="4"/>
      <c r="H4254" s="4"/>
      <c r="V4254" s="4"/>
      <c r="AB4254" s="5"/>
      <c r="AC4254" s="4"/>
      <c r="AD4254" s="4"/>
    </row>
    <row r="4255" spans="7:30">
      <c r="G4255" s="4"/>
      <c r="H4255" s="4"/>
      <c r="V4255" s="4"/>
      <c r="AB4255" s="5"/>
      <c r="AC4255" s="4"/>
      <c r="AD4255" s="4"/>
    </row>
    <row r="4256" spans="7:30">
      <c r="G4256" s="4"/>
      <c r="H4256" s="4"/>
      <c r="V4256" s="4"/>
      <c r="AB4256" s="5"/>
      <c r="AC4256" s="4"/>
      <c r="AD4256" s="4"/>
    </row>
    <row r="4257" spans="7:30">
      <c r="G4257" s="4"/>
      <c r="H4257" s="4"/>
      <c r="V4257" s="4"/>
      <c r="AB4257" s="5"/>
      <c r="AC4257" s="4"/>
      <c r="AD4257" s="4"/>
    </row>
    <row r="4258" spans="7:30">
      <c r="G4258" s="4"/>
      <c r="H4258" s="4"/>
      <c r="V4258" s="4"/>
      <c r="AB4258" s="5"/>
      <c r="AC4258" s="4"/>
      <c r="AD4258" s="4"/>
    </row>
    <row r="4259" spans="7:30">
      <c r="G4259" s="4"/>
      <c r="H4259" s="4"/>
      <c r="V4259" s="4"/>
      <c r="AB4259" s="5"/>
      <c r="AC4259" s="4"/>
      <c r="AD4259" s="4"/>
    </row>
    <row r="4260" spans="7:30">
      <c r="G4260" s="4"/>
      <c r="H4260" s="4"/>
      <c r="V4260" s="4"/>
      <c r="AB4260" s="5"/>
      <c r="AC4260" s="4"/>
      <c r="AD4260" s="4"/>
    </row>
    <row r="4261" spans="7:30">
      <c r="G4261" s="4"/>
      <c r="H4261" s="4"/>
      <c r="V4261" s="4"/>
      <c r="AB4261" s="5"/>
      <c r="AC4261" s="4"/>
      <c r="AD4261" s="4"/>
    </row>
    <row r="4262" spans="7:30">
      <c r="G4262" s="4"/>
      <c r="H4262" s="4"/>
      <c r="V4262" s="4"/>
      <c r="AB4262" s="5"/>
      <c r="AC4262" s="4"/>
      <c r="AD4262" s="4"/>
    </row>
    <row r="4263" spans="7:30">
      <c r="G4263" s="4"/>
      <c r="H4263" s="4"/>
      <c r="V4263" s="4"/>
      <c r="AB4263" s="5"/>
      <c r="AC4263" s="4"/>
      <c r="AD4263" s="4"/>
    </row>
    <row r="4264" spans="7:30">
      <c r="G4264" s="4"/>
      <c r="H4264" s="4"/>
      <c r="V4264" s="4"/>
      <c r="AB4264" s="5"/>
      <c r="AC4264" s="4"/>
      <c r="AD4264" s="4"/>
    </row>
    <row r="4265" spans="7:30">
      <c r="G4265" s="4"/>
      <c r="H4265" s="4"/>
      <c r="V4265" s="4"/>
      <c r="AB4265" s="5"/>
      <c r="AC4265" s="4"/>
      <c r="AD4265" s="4"/>
    </row>
    <row r="4266" spans="7:30">
      <c r="G4266" s="4"/>
      <c r="H4266" s="4"/>
      <c r="V4266" s="4"/>
      <c r="AB4266" s="5"/>
      <c r="AC4266" s="4"/>
      <c r="AD4266" s="4"/>
    </row>
    <row r="4267" spans="7:30">
      <c r="G4267" s="4"/>
      <c r="H4267" s="4"/>
      <c r="V4267" s="4"/>
      <c r="AB4267" s="5"/>
      <c r="AC4267" s="4"/>
      <c r="AD4267" s="4"/>
    </row>
    <row r="4268" spans="7:30">
      <c r="G4268" s="4"/>
      <c r="H4268" s="4"/>
      <c r="V4268" s="4"/>
      <c r="AB4268" s="5"/>
      <c r="AC4268" s="4"/>
      <c r="AD4268" s="4"/>
    </row>
    <row r="4269" spans="7:30">
      <c r="G4269" s="4"/>
      <c r="H4269" s="4"/>
      <c r="V4269" s="4"/>
      <c r="AB4269" s="5"/>
      <c r="AC4269" s="4"/>
      <c r="AD4269" s="4"/>
    </row>
    <row r="4270" spans="7:30">
      <c r="G4270" s="4"/>
      <c r="H4270" s="4"/>
      <c r="V4270" s="4"/>
      <c r="AB4270" s="5"/>
      <c r="AC4270" s="4"/>
      <c r="AD4270" s="4"/>
    </row>
    <row r="4271" spans="7:30">
      <c r="G4271" s="4"/>
      <c r="H4271" s="4"/>
      <c r="V4271" s="4"/>
      <c r="AB4271" s="5"/>
      <c r="AC4271" s="4"/>
      <c r="AD4271" s="4"/>
    </row>
    <row r="4272" spans="7:30">
      <c r="G4272" s="4"/>
      <c r="H4272" s="4"/>
      <c r="V4272" s="4"/>
      <c r="AB4272" s="5"/>
      <c r="AC4272" s="4"/>
      <c r="AD4272" s="4"/>
    </row>
    <row r="4273" spans="7:30">
      <c r="G4273" s="4"/>
      <c r="H4273" s="4"/>
      <c r="V4273" s="4"/>
      <c r="AB4273" s="5"/>
      <c r="AC4273" s="4"/>
      <c r="AD4273" s="4"/>
    </row>
    <row r="4274" spans="7:30">
      <c r="G4274" s="4"/>
      <c r="H4274" s="4"/>
      <c r="V4274" s="4"/>
      <c r="AB4274" s="5"/>
      <c r="AC4274" s="4"/>
      <c r="AD4274" s="4"/>
    </row>
    <row r="4275" spans="7:30">
      <c r="G4275" s="4"/>
      <c r="H4275" s="4"/>
      <c r="V4275" s="4"/>
      <c r="AB4275" s="5"/>
      <c r="AC4275" s="4"/>
      <c r="AD4275" s="4"/>
    </row>
    <row r="4276" spans="7:30">
      <c r="G4276" s="4"/>
      <c r="H4276" s="4"/>
      <c r="V4276" s="4"/>
      <c r="AB4276" s="5"/>
      <c r="AC4276" s="4"/>
      <c r="AD4276" s="4"/>
    </row>
    <row r="4277" spans="7:30">
      <c r="G4277" s="4"/>
      <c r="H4277" s="4"/>
      <c r="V4277" s="4"/>
      <c r="AB4277" s="5"/>
      <c r="AC4277" s="4"/>
      <c r="AD4277" s="4"/>
    </row>
    <row r="4278" spans="7:30">
      <c r="G4278" s="4"/>
      <c r="H4278" s="4"/>
      <c r="V4278" s="4"/>
      <c r="AB4278" s="5"/>
      <c r="AC4278" s="4"/>
      <c r="AD4278" s="4"/>
    </row>
    <row r="4279" spans="7:30">
      <c r="G4279" s="4"/>
      <c r="H4279" s="4"/>
      <c r="V4279" s="4"/>
      <c r="AB4279" s="5"/>
      <c r="AC4279" s="4"/>
      <c r="AD4279" s="4"/>
    </row>
    <row r="4280" spans="7:30">
      <c r="G4280" s="4"/>
      <c r="H4280" s="4"/>
      <c r="V4280" s="4"/>
      <c r="AB4280" s="5"/>
      <c r="AC4280" s="4"/>
      <c r="AD4280" s="4"/>
    </row>
    <row r="4281" spans="7:30">
      <c r="G4281" s="4"/>
      <c r="H4281" s="4"/>
      <c r="V4281" s="4"/>
      <c r="AB4281" s="5"/>
      <c r="AC4281" s="4"/>
      <c r="AD4281" s="4"/>
    </row>
    <row r="4282" spans="7:30">
      <c r="G4282" s="4"/>
      <c r="H4282" s="4"/>
      <c r="V4282" s="4"/>
      <c r="AB4282" s="5"/>
      <c r="AC4282" s="4"/>
      <c r="AD4282" s="4"/>
    </row>
    <row r="4283" spans="7:30">
      <c r="G4283" s="4"/>
      <c r="H4283" s="4"/>
      <c r="V4283" s="4"/>
      <c r="AB4283" s="5"/>
      <c r="AC4283" s="4"/>
      <c r="AD4283" s="4"/>
    </row>
    <row r="4284" spans="7:30">
      <c r="G4284" s="4"/>
      <c r="H4284" s="4"/>
      <c r="V4284" s="4"/>
      <c r="AB4284" s="5"/>
      <c r="AC4284" s="4"/>
      <c r="AD4284" s="4"/>
    </row>
    <row r="4285" spans="7:30">
      <c r="G4285" s="4"/>
      <c r="H4285" s="4"/>
      <c r="V4285" s="4"/>
      <c r="AB4285" s="5"/>
      <c r="AC4285" s="4"/>
      <c r="AD4285" s="4"/>
    </row>
    <row r="4286" spans="7:30">
      <c r="G4286" s="4"/>
      <c r="H4286" s="4"/>
      <c r="V4286" s="4"/>
      <c r="AB4286" s="5"/>
      <c r="AC4286" s="4"/>
      <c r="AD4286" s="4"/>
    </row>
    <row r="4287" spans="7:30">
      <c r="G4287" s="4"/>
      <c r="H4287" s="4"/>
      <c r="V4287" s="4"/>
      <c r="AB4287" s="5"/>
      <c r="AC4287" s="4"/>
      <c r="AD4287" s="4"/>
    </row>
    <row r="4288" spans="7:30">
      <c r="G4288" s="4"/>
      <c r="H4288" s="4"/>
      <c r="V4288" s="4"/>
      <c r="AB4288" s="5"/>
      <c r="AC4288" s="4"/>
      <c r="AD4288" s="4"/>
    </row>
    <row r="4289" spans="7:30">
      <c r="G4289" s="4"/>
      <c r="H4289" s="4"/>
      <c r="V4289" s="4"/>
      <c r="AB4289" s="5"/>
      <c r="AC4289" s="4"/>
      <c r="AD4289" s="4"/>
    </row>
    <row r="4290" spans="7:30">
      <c r="G4290" s="4"/>
      <c r="H4290" s="4"/>
      <c r="V4290" s="4"/>
      <c r="AB4290" s="5"/>
      <c r="AC4290" s="4"/>
      <c r="AD4290" s="4"/>
    </row>
    <row r="4291" spans="7:30">
      <c r="G4291" s="4"/>
      <c r="H4291" s="4"/>
      <c r="V4291" s="4"/>
      <c r="AB4291" s="5"/>
      <c r="AC4291" s="4"/>
      <c r="AD4291" s="4"/>
    </row>
    <row r="4292" spans="7:30">
      <c r="G4292" s="4"/>
      <c r="H4292" s="4"/>
      <c r="V4292" s="4"/>
      <c r="AB4292" s="5"/>
      <c r="AC4292" s="4"/>
      <c r="AD4292" s="4"/>
    </row>
    <row r="4293" spans="7:30">
      <c r="G4293" s="4"/>
      <c r="H4293" s="4"/>
      <c r="V4293" s="4"/>
      <c r="AB4293" s="5"/>
      <c r="AC4293" s="4"/>
      <c r="AD4293" s="4"/>
    </row>
    <row r="4294" spans="7:30">
      <c r="G4294" s="4"/>
      <c r="H4294" s="4"/>
      <c r="V4294" s="4"/>
      <c r="AB4294" s="5"/>
      <c r="AC4294" s="4"/>
      <c r="AD4294" s="4"/>
    </row>
    <row r="4295" spans="7:30">
      <c r="G4295" s="4"/>
      <c r="H4295" s="4"/>
      <c r="V4295" s="4"/>
      <c r="AB4295" s="5"/>
      <c r="AC4295" s="4"/>
      <c r="AD4295" s="4"/>
    </row>
    <row r="4296" spans="7:30">
      <c r="G4296" s="4"/>
      <c r="H4296" s="4"/>
      <c r="V4296" s="4"/>
      <c r="AB4296" s="5"/>
      <c r="AC4296" s="4"/>
      <c r="AD4296" s="4"/>
    </row>
    <row r="4297" spans="7:30">
      <c r="G4297" s="4"/>
      <c r="H4297" s="4"/>
      <c r="V4297" s="4"/>
      <c r="AB4297" s="5"/>
      <c r="AC4297" s="4"/>
      <c r="AD4297" s="4"/>
    </row>
    <row r="4298" spans="7:30">
      <c r="G4298" s="4"/>
      <c r="H4298" s="4"/>
      <c r="V4298" s="4"/>
      <c r="AB4298" s="5"/>
      <c r="AC4298" s="4"/>
      <c r="AD4298" s="4"/>
    </row>
    <row r="4299" spans="7:30">
      <c r="G4299" s="4"/>
      <c r="H4299" s="4"/>
      <c r="V4299" s="4"/>
      <c r="AB4299" s="5"/>
      <c r="AC4299" s="4"/>
      <c r="AD4299" s="4"/>
    </row>
    <row r="4300" spans="7:30">
      <c r="G4300" s="4"/>
      <c r="H4300" s="4"/>
      <c r="V4300" s="4"/>
      <c r="AB4300" s="5"/>
      <c r="AC4300" s="4"/>
      <c r="AD4300" s="4"/>
    </row>
    <row r="4301" spans="7:30">
      <c r="G4301" s="4"/>
      <c r="H4301" s="4"/>
      <c r="V4301" s="4"/>
      <c r="AB4301" s="5"/>
      <c r="AC4301" s="4"/>
      <c r="AD4301" s="4"/>
    </row>
    <row r="4302" spans="7:30">
      <c r="G4302" s="4"/>
      <c r="H4302" s="4"/>
      <c r="V4302" s="4"/>
      <c r="AB4302" s="5"/>
      <c r="AC4302" s="4"/>
      <c r="AD4302" s="4"/>
    </row>
    <row r="4303" spans="7:30">
      <c r="G4303" s="4"/>
      <c r="H4303" s="4"/>
      <c r="V4303" s="4"/>
      <c r="AB4303" s="5"/>
      <c r="AC4303" s="4"/>
      <c r="AD4303" s="4"/>
    </row>
    <row r="4304" spans="7:30">
      <c r="G4304" s="4"/>
      <c r="H4304" s="4"/>
      <c r="V4304" s="4"/>
      <c r="AB4304" s="5"/>
      <c r="AC4304" s="4"/>
      <c r="AD4304" s="4"/>
    </row>
    <row r="4305" spans="7:30">
      <c r="G4305" s="4"/>
      <c r="H4305" s="4"/>
      <c r="V4305" s="4"/>
      <c r="AB4305" s="5"/>
      <c r="AC4305" s="4"/>
      <c r="AD4305" s="4"/>
    </row>
    <row r="4306" spans="7:30">
      <c r="G4306" s="4"/>
      <c r="H4306" s="4"/>
      <c r="V4306" s="4"/>
      <c r="AB4306" s="5"/>
      <c r="AC4306" s="4"/>
      <c r="AD4306" s="4"/>
    </row>
    <row r="4307" spans="7:30">
      <c r="G4307" s="4"/>
      <c r="H4307" s="4"/>
      <c r="V4307" s="4"/>
      <c r="AB4307" s="5"/>
      <c r="AC4307" s="4"/>
      <c r="AD4307" s="4"/>
    </row>
    <row r="4308" spans="7:30">
      <c r="G4308" s="4"/>
      <c r="H4308" s="4"/>
      <c r="V4308" s="4"/>
      <c r="AB4308" s="5"/>
      <c r="AC4308" s="4"/>
      <c r="AD4308" s="4"/>
    </row>
    <row r="4309" spans="7:30">
      <c r="G4309" s="4"/>
      <c r="H4309" s="4"/>
      <c r="V4309" s="4"/>
      <c r="AB4309" s="5"/>
      <c r="AC4309" s="4"/>
      <c r="AD4309" s="4"/>
    </row>
    <row r="4310" spans="7:30">
      <c r="G4310" s="4"/>
      <c r="H4310" s="4"/>
      <c r="V4310" s="4"/>
      <c r="AB4310" s="5"/>
      <c r="AC4310" s="4"/>
      <c r="AD4310" s="4"/>
    </row>
    <row r="4311" spans="7:30">
      <c r="G4311" s="4"/>
      <c r="H4311" s="4"/>
      <c r="V4311" s="4"/>
      <c r="AB4311" s="5"/>
      <c r="AC4311" s="4"/>
      <c r="AD4311" s="4"/>
    </row>
    <row r="4312" spans="7:30">
      <c r="G4312" s="4"/>
      <c r="H4312" s="4"/>
      <c r="V4312" s="4"/>
      <c r="AB4312" s="5"/>
      <c r="AC4312" s="4"/>
      <c r="AD4312" s="4"/>
    </row>
    <row r="4313" spans="7:30">
      <c r="G4313" s="4"/>
      <c r="H4313" s="4"/>
      <c r="V4313" s="4"/>
      <c r="AB4313" s="5"/>
      <c r="AC4313" s="4"/>
      <c r="AD4313" s="4"/>
    </row>
    <row r="4314" spans="7:30">
      <c r="G4314" s="4"/>
      <c r="H4314" s="4"/>
      <c r="V4314" s="4"/>
      <c r="AB4314" s="5"/>
      <c r="AC4314" s="4"/>
      <c r="AD4314" s="4"/>
    </row>
    <row r="4315" spans="7:30">
      <c r="G4315" s="4"/>
      <c r="H4315" s="4"/>
      <c r="V4315" s="4"/>
      <c r="AB4315" s="5"/>
      <c r="AC4315" s="4"/>
      <c r="AD4315" s="4"/>
    </row>
    <row r="4316" spans="7:30">
      <c r="G4316" s="4"/>
      <c r="H4316" s="4"/>
      <c r="V4316" s="4"/>
      <c r="AB4316" s="5"/>
      <c r="AC4316" s="4"/>
      <c r="AD4316" s="4"/>
    </row>
    <row r="4317" spans="7:30">
      <c r="G4317" s="4"/>
      <c r="H4317" s="4"/>
      <c r="V4317" s="4"/>
      <c r="AB4317" s="5"/>
      <c r="AC4317" s="4"/>
      <c r="AD4317" s="4"/>
    </row>
    <row r="4318" spans="7:30">
      <c r="G4318" s="4"/>
      <c r="H4318" s="4"/>
      <c r="V4318" s="4"/>
      <c r="AB4318" s="5"/>
      <c r="AC4318" s="4"/>
      <c r="AD4318" s="4"/>
    </row>
    <row r="4319" spans="7:30">
      <c r="G4319" s="4"/>
      <c r="H4319" s="4"/>
      <c r="V4319" s="4"/>
      <c r="AB4319" s="5"/>
      <c r="AC4319" s="4"/>
      <c r="AD4319" s="4"/>
    </row>
    <row r="4320" spans="7:30">
      <c r="G4320" s="4"/>
      <c r="H4320" s="4"/>
      <c r="V4320" s="4"/>
      <c r="AB4320" s="5"/>
      <c r="AC4320" s="4"/>
      <c r="AD4320" s="4"/>
    </row>
    <row r="4321" spans="7:30">
      <c r="G4321" s="4"/>
      <c r="H4321" s="4"/>
      <c r="V4321" s="4"/>
      <c r="AB4321" s="5"/>
      <c r="AC4321" s="4"/>
      <c r="AD4321" s="4"/>
    </row>
    <row r="4322" spans="7:30">
      <c r="G4322" s="4"/>
      <c r="H4322" s="4"/>
      <c r="V4322" s="4"/>
      <c r="AB4322" s="5"/>
      <c r="AC4322" s="4"/>
      <c r="AD4322" s="4"/>
    </row>
    <row r="4323" spans="7:30">
      <c r="G4323" s="4"/>
      <c r="H4323" s="4"/>
      <c r="V4323" s="4"/>
      <c r="AB4323" s="5"/>
      <c r="AC4323" s="4"/>
      <c r="AD4323" s="4"/>
    </row>
    <row r="4324" spans="7:30">
      <c r="G4324" s="4"/>
      <c r="H4324" s="4"/>
      <c r="V4324" s="4"/>
      <c r="AB4324" s="5"/>
      <c r="AC4324" s="4"/>
      <c r="AD4324" s="4"/>
    </row>
    <row r="4325" spans="7:30">
      <c r="G4325" s="4"/>
      <c r="H4325" s="4"/>
      <c r="V4325" s="4"/>
      <c r="AB4325" s="5"/>
      <c r="AC4325" s="4"/>
      <c r="AD4325" s="4"/>
    </row>
    <row r="4326" spans="7:30">
      <c r="G4326" s="4"/>
      <c r="H4326" s="4"/>
      <c r="V4326" s="4"/>
      <c r="AB4326" s="5"/>
      <c r="AC4326" s="4"/>
      <c r="AD4326" s="4"/>
    </row>
    <row r="4327" spans="7:30">
      <c r="G4327" s="4"/>
      <c r="H4327" s="4"/>
      <c r="V4327" s="4"/>
      <c r="AB4327" s="5"/>
      <c r="AC4327" s="4"/>
      <c r="AD4327" s="4"/>
    </row>
    <row r="4328" spans="7:30">
      <c r="G4328" s="4"/>
      <c r="H4328" s="4"/>
      <c r="V4328" s="4"/>
      <c r="AB4328" s="5"/>
      <c r="AC4328" s="4"/>
      <c r="AD4328" s="4"/>
    </row>
    <row r="4329" spans="7:30">
      <c r="G4329" s="4"/>
      <c r="H4329" s="4"/>
      <c r="V4329" s="4"/>
      <c r="AB4329" s="5"/>
      <c r="AC4329" s="4"/>
      <c r="AD4329" s="4"/>
    </row>
    <row r="4330" spans="7:30">
      <c r="G4330" s="4"/>
      <c r="H4330" s="4"/>
      <c r="V4330" s="4"/>
      <c r="AB4330" s="5"/>
      <c r="AC4330" s="4"/>
      <c r="AD4330" s="4"/>
    </row>
    <row r="4331" spans="7:30">
      <c r="G4331" s="4"/>
      <c r="H4331" s="4"/>
      <c r="V4331" s="4"/>
      <c r="AB4331" s="5"/>
      <c r="AC4331" s="4"/>
      <c r="AD4331" s="4"/>
    </row>
    <row r="4332" spans="7:30">
      <c r="G4332" s="4"/>
      <c r="H4332" s="4"/>
      <c r="V4332" s="4"/>
      <c r="AB4332" s="5"/>
      <c r="AC4332" s="4"/>
      <c r="AD4332" s="4"/>
    </row>
    <row r="4333" spans="7:30">
      <c r="G4333" s="4"/>
      <c r="H4333" s="4"/>
      <c r="V4333" s="4"/>
      <c r="AB4333" s="5"/>
      <c r="AC4333" s="4"/>
      <c r="AD4333" s="4"/>
    </row>
    <row r="4334" spans="7:30">
      <c r="G4334" s="4"/>
      <c r="H4334" s="4"/>
      <c r="V4334" s="4"/>
      <c r="AB4334" s="5"/>
      <c r="AC4334" s="4"/>
      <c r="AD4334" s="4"/>
    </row>
    <row r="4335" spans="7:30">
      <c r="G4335" s="4"/>
      <c r="H4335" s="4"/>
      <c r="V4335" s="4"/>
      <c r="AB4335" s="5"/>
      <c r="AC4335" s="4"/>
      <c r="AD4335" s="4"/>
    </row>
    <row r="4336" spans="7:30">
      <c r="G4336" s="4"/>
      <c r="H4336" s="4"/>
      <c r="V4336" s="4"/>
      <c r="AB4336" s="5"/>
      <c r="AC4336" s="4"/>
      <c r="AD4336" s="4"/>
    </row>
    <row r="4337" spans="7:30">
      <c r="G4337" s="4"/>
      <c r="H4337" s="4"/>
      <c r="V4337" s="4"/>
      <c r="AB4337" s="5"/>
      <c r="AC4337" s="4"/>
      <c r="AD4337" s="4"/>
    </row>
    <row r="4338" spans="7:30">
      <c r="G4338" s="4"/>
      <c r="H4338" s="4"/>
      <c r="V4338" s="4"/>
      <c r="AB4338" s="5"/>
      <c r="AC4338" s="4"/>
      <c r="AD4338" s="4"/>
    </row>
    <row r="4339" spans="7:30">
      <c r="G4339" s="4"/>
      <c r="H4339" s="4"/>
      <c r="V4339" s="4"/>
      <c r="AB4339" s="5"/>
      <c r="AC4339" s="4"/>
      <c r="AD4339" s="4"/>
    </row>
    <row r="4340" spans="7:30">
      <c r="G4340" s="4"/>
      <c r="H4340" s="4"/>
      <c r="V4340" s="4"/>
      <c r="AB4340" s="5"/>
      <c r="AC4340" s="4"/>
      <c r="AD4340" s="4"/>
    </row>
    <row r="4341" spans="7:30">
      <c r="G4341" s="4"/>
      <c r="H4341" s="4"/>
      <c r="V4341" s="4"/>
      <c r="AB4341" s="5"/>
      <c r="AC4341" s="4"/>
      <c r="AD4341" s="4"/>
    </row>
    <row r="4342" spans="7:30">
      <c r="G4342" s="4"/>
      <c r="H4342" s="4"/>
      <c r="V4342" s="4"/>
      <c r="AB4342" s="5"/>
      <c r="AC4342" s="4"/>
      <c r="AD4342" s="4"/>
    </row>
    <row r="4343" spans="7:30">
      <c r="G4343" s="4"/>
      <c r="H4343" s="4"/>
      <c r="V4343" s="4"/>
      <c r="AB4343" s="5"/>
      <c r="AC4343" s="4"/>
      <c r="AD4343" s="4"/>
    </row>
    <row r="4344" spans="7:30">
      <c r="G4344" s="4"/>
      <c r="H4344" s="4"/>
      <c r="V4344" s="4"/>
      <c r="AB4344" s="5"/>
      <c r="AC4344" s="4"/>
      <c r="AD4344" s="4"/>
    </row>
    <row r="4345" spans="7:30">
      <c r="G4345" s="4"/>
      <c r="H4345" s="4"/>
      <c r="V4345" s="4"/>
      <c r="AB4345" s="5"/>
      <c r="AC4345" s="4"/>
      <c r="AD4345" s="4"/>
    </row>
    <row r="4346" spans="7:30">
      <c r="G4346" s="4"/>
      <c r="H4346" s="4"/>
      <c r="V4346" s="4"/>
      <c r="AB4346" s="5"/>
      <c r="AC4346" s="4"/>
      <c r="AD4346" s="4"/>
    </row>
    <row r="4347" spans="7:30">
      <c r="G4347" s="4"/>
      <c r="H4347" s="4"/>
      <c r="V4347" s="4"/>
      <c r="AB4347" s="5"/>
      <c r="AC4347" s="4"/>
      <c r="AD4347" s="4"/>
    </row>
    <row r="4348" spans="7:30">
      <c r="G4348" s="4"/>
      <c r="H4348" s="4"/>
      <c r="V4348" s="4"/>
      <c r="AB4348" s="5"/>
      <c r="AC4348" s="4"/>
      <c r="AD4348" s="4"/>
    </row>
    <row r="4349" spans="7:30">
      <c r="G4349" s="4"/>
      <c r="H4349" s="4"/>
      <c r="V4349" s="4"/>
      <c r="AB4349" s="5"/>
      <c r="AC4349" s="4"/>
      <c r="AD4349" s="4"/>
    </row>
    <row r="4350" spans="7:30">
      <c r="G4350" s="4"/>
      <c r="H4350" s="4"/>
      <c r="V4350" s="4"/>
      <c r="AB4350" s="5"/>
      <c r="AC4350" s="4"/>
      <c r="AD4350" s="4"/>
    </row>
    <row r="4351" spans="7:30">
      <c r="G4351" s="4"/>
      <c r="H4351" s="4"/>
      <c r="V4351" s="4"/>
      <c r="AB4351" s="5"/>
      <c r="AC4351" s="4"/>
      <c r="AD4351" s="4"/>
    </row>
    <row r="4352" spans="7:30">
      <c r="G4352" s="4"/>
      <c r="H4352" s="4"/>
      <c r="V4352" s="4"/>
      <c r="AB4352" s="5"/>
      <c r="AC4352" s="4"/>
      <c r="AD4352" s="4"/>
    </row>
    <row r="4353" spans="7:30">
      <c r="G4353" s="4"/>
      <c r="H4353" s="4"/>
      <c r="V4353" s="4"/>
      <c r="AB4353" s="5"/>
      <c r="AC4353" s="4"/>
      <c r="AD4353" s="4"/>
    </row>
    <row r="4354" spans="7:30">
      <c r="G4354" s="4"/>
      <c r="H4354" s="4"/>
      <c r="V4354" s="4"/>
      <c r="AB4354" s="5"/>
      <c r="AC4354" s="4"/>
      <c r="AD4354" s="4"/>
    </row>
    <row r="4355" spans="7:30">
      <c r="G4355" s="4"/>
      <c r="H4355" s="4"/>
      <c r="V4355" s="4"/>
      <c r="AB4355" s="5"/>
      <c r="AC4355" s="4"/>
      <c r="AD4355" s="4"/>
    </row>
    <row r="4356" spans="7:30">
      <c r="G4356" s="4"/>
      <c r="H4356" s="4"/>
      <c r="V4356" s="4"/>
      <c r="AB4356" s="5"/>
      <c r="AC4356" s="4"/>
      <c r="AD4356" s="4"/>
    </row>
    <row r="4357" spans="7:30">
      <c r="G4357" s="4"/>
      <c r="H4357" s="4"/>
      <c r="V4357" s="4"/>
      <c r="AB4357" s="5"/>
      <c r="AC4357" s="4"/>
      <c r="AD4357" s="4"/>
    </row>
    <row r="4358" spans="7:30">
      <c r="G4358" s="4"/>
      <c r="H4358" s="4"/>
      <c r="V4358" s="4"/>
      <c r="AB4358" s="5"/>
      <c r="AC4358" s="4"/>
      <c r="AD4358" s="4"/>
    </row>
    <row r="4359" spans="7:30">
      <c r="G4359" s="4"/>
      <c r="H4359" s="4"/>
      <c r="V4359" s="4"/>
      <c r="AB4359" s="5"/>
      <c r="AC4359" s="4"/>
      <c r="AD4359" s="4"/>
    </row>
    <row r="4360" spans="7:30">
      <c r="G4360" s="4"/>
      <c r="H4360" s="4"/>
      <c r="V4360" s="4"/>
      <c r="AB4360" s="5"/>
      <c r="AC4360" s="4"/>
      <c r="AD4360" s="4"/>
    </row>
    <row r="4361" spans="7:30">
      <c r="G4361" s="4"/>
      <c r="H4361" s="4"/>
      <c r="V4361" s="4"/>
      <c r="AB4361" s="5"/>
      <c r="AC4361" s="4"/>
      <c r="AD4361" s="4"/>
    </row>
    <row r="4362" spans="7:30">
      <c r="G4362" s="4"/>
      <c r="H4362" s="4"/>
      <c r="V4362" s="4"/>
      <c r="AB4362" s="5"/>
      <c r="AC4362" s="4"/>
      <c r="AD4362" s="4"/>
    </row>
    <row r="4363" spans="7:30">
      <c r="G4363" s="4"/>
      <c r="H4363" s="4"/>
      <c r="V4363" s="4"/>
      <c r="AB4363" s="5"/>
      <c r="AC4363" s="4"/>
      <c r="AD4363" s="4"/>
    </row>
    <row r="4364" spans="7:30">
      <c r="G4364" s="4"/>
      <c r="H4364" s="4"/>
      <c r="V4364" s="4"/>
      <c r="AB4364" s="5"/>
      <c r="AC4364" s="4"/>
      <c r="AD4364" s="4"/>
    </row>
    <row r="4365" spans="7:30">
      <c r="G4365" s="4"/>
      <c r="H4365" s="4"/>
      <c r="V4365" s="4"/>
      <c r="AB4365" s="5"/>
      <c r="AC4365" s="4"/>
      <c r="AD4365" s="4"/>
    </row>
    <row r="4366" spans="7:30">
      <c r="G4366" s="4"/>
      <c r="H4366" s="4"/>
      <c r="V4366" s="4"/>
      <c r="AB4366" s="5"/>
      <c r="AC4366" s="4"/>
      <c r="AD4366" s="4"/>
    </row>
    <row r="4367" spans="7:30">
      <c r="G4367" s="4"/>
      <c r="H4367" s="4"/>
      <c r="V4367" s="4"/>
      <c r="AB4367" s="5"/>
      <c r="AC4367" s="4"/>
      <c r="AD4367" s="4"/>
    </row>
    <row r="4368" spans="7:30">
      <c r="G4368" s="4"/>
      <c r="H4368" s="4"/>
      <c r="V4368" s="4"/>
      <c r="AB4368" s="5"/>
      <c r="AC4368" s="4"/>
      <c r="AD4368" s="4"/>
    </row>
    <row r="4369" spans="7:30">
      <c r="G4369" s="4"/>
      <c r="H4369" s="4"/>
      <c r="V4369" s="4"/>
      <c r="AB4369" s="5"/>
      <c r="AC4369" s="4"/>
      <c r="AD4369" s="4"/>
    </row>
    <row r="4370" spans="7:30">
      <c r="G4370" s="4"/>
      <c r="H4370" s="4"/>
      <c r="V4370" s="4"/>
      <c r="AB4370" s="5"/>
      <c r="AC4370" s="4"/>
      <c r="AD4370" s="4"/>
    </row>
    <row r="4371" spans="7:30">
      <c r="G4371" s="4"/>
      <c r="H4371" s="4"/>
      <c r="V4371" s="4"/>
      <c r="AB4371" s="5"/>
      <c r="AC4371" s="4"/>
      <c r="AD4371" s="4"/>
    </row>
    <row r="4372" spans="7:30">
      <c r="G4372" s="4"/>
      <c r="H4372" s="4"/>
      <c r="V4372" s="4"/>
      <c r="AB4372" s="5"/>
      <c r="AC4372" s="4"/>
      <c r="AD4372" s="4"/>
    </row>
    <row r="4373" spans="7:30">
      <c r="G4373" s="4"/>
      <c r="H4373" s="4"/>
      <c r="V4373" s="4"/>
      <c r="AB4373" s="5"/>
      <c r="AC4373" s="4"/>
      <c r="AD4373" s="4"/>
    </row>
    <row r="4374" spans="7:30">
      <c r="G4374" s="4"/>
      <c r="H4374" s="4"/>
      <c r="V4374" s="4"/>
      <c r="AB4374" s="5"/>
      <c r="AC4374" s="4"/>
      <c r="AD4374" s="4"/>
    </row>
    <row r="4375" spans="7:30">
      <c r="G4375" s="4"/>
      <c r="H4375" s="4"/>
      <c r="V4375" s="4"/>
      <c r="AB4375" s="5"/>
      <c r="AC4375" s="4"/>
      <c r="AD4375" s="4"/>
    </row>
    <row r="4376" spans="7:30">
      <c r="G4376" s="4"/>
      <c r="H4376" s="4"/>
      <c r="V4376" s="4"/>
      <c r="AB4376" s="5"/>
      <c r="AC4376" s="4"/>
      <c r="AD4376" s="4"/>
    </row>
    <row r="4377" spans="7:30">
      <c r="G4377" s="4"/>
      <c r="H4377" s="4"/>
      <c r="V4377" s="4"/>
      <c r="AB4377" s="5"/>
      <c r="AC4377" s="4"/>
      <c r="AD4377" s="4"/>
    </row>
    <row r="4378" spans="7:30">
      <c r="G4378" s="4"/>
      <c r="H4378" s="4"/>
      <c r="V4378" s="4"/>
      <c r="AB4378" s="5"/>
      <c r="AC4378" s="4"/>
      <c r="AD4378" s="4"/>
    </row>
    <row r="4379" spans="7:30">
      <c r="G4379" s="4"/>
      <c r="H4379" s="4"/>
      <c r="V4379" s="4"/>
      <c r="AB4379" s="5"/>
      <c r="AC4379" s="4"/>
      <c r="AD4379" s="4"/>
    </row>
    <row r="4380" spans="7:30">
      <c r="G4380" s="4"/>
      <c r="H4380" s="4"/>
      <c r="V4380" s="4"/>
      <c r="AB4380" s="5"/>
      <c r="AC4380" s="4"/>
      <c r="AD4380" s="4"/>
    </row>
    <row r="4381" spans="7:30">
      <c r="G4381" s="4"/>
      <c r="H4381" s="4"/>
      <c r="V4381" s="4"/>
      <c r="AB4381" s="5"/>
      <c r="AC4381" s="4"/>
      <c r="AD4381" s="4"/>
    </row>
    <row r="4382" spans="7:30">
      <c r="G4382" s="4"/>
      <c r="H4382" s="4"/>
      <c r="V4382" s="4"/>
      <c r="AB4382" s="5"/>
      <c r="AC4382" s="4"/>
      <c r="AD4382" s="4"/>
    </row>
    <row r="4383" spans="7:30">
      <c r="G4383" s="4"/>
      <c r="H4383" s="4"/>
      <c r="V4383" s="4"/>
      <c r="AB4383" s="5"/>
      <c r="AC4383" s="4"/>
      <c r="AD4383" s="4"/>
    </row>
    <row r="4384" spans="7:30">
      <c r="G4384" s="4"/>
      <c r="H4384" s="4"/>
      <c r="V4384" s="4"/>
      <c r="AB4384" s="5"/>
      <c r="AC4384" s="4"/>
      <c r="AD4384" s="4"/>
    </row>
    <row r="4385" spans="7:30">
      <c r="G4385" s="4"/>
      <c r="H4385" s="4"/>
      <c r="V4385" s="4"/>
      <c r="AB4385" s="5"/>
      <c r="AC4385" s="4"/>
      <c r="AD4385" s="4"/>
    </row>
    <row r="4386" spans="7:30">
      <c r="G4386" s="4"/>
      <c r="H4386" s="4"/>
      <c r="V4386" s="4"/>
      <c r="AB4386" s="5"/>
      <c r="AC4386" s="4"/>
      <c r="AD4386" s="4"/>
    </row>
    <row r="4387" spans="7:30">
      <c r="G4387" s="4"/>
      <c r="H4387" s="4"/>
      <c r="V4387" s="4"/>
      <c r="AB4387" s="5"/>
      <c r="AC4387" s="4"/>
      <c r="AD4387" s="4"/>
    </row>
    <row r="4388" spans="7:30">
      <c r="G4388" s="4"/>
      <c r="H4388" s="4"/>
      <c r="V4388" s="4"/>
      <c r="AB4388" s="5"/>
      <c r="AC4388" s="4"/>
      <c r="AD4388" s="4"/>
    </row>
    <row r="4389" spans="7:30">
      <c r="G4389" s="4"/>
      <c r="H4389" s="4"/>
      <c r="V4389" s="4"/>
      <c r="AB4389" s="5"/>
      <c r="AC4389" s="4"/>
      <c r="AD4389" s="4"/>
    </row>
    <row r="4390" spans="7:30">
      <c r="G4390" s="4"/>
      <c r="H4390" s="4"/>
      <c r="V4390" s="4"/>
      <c r="AB4390" s="5"/>
      <c r="AC4390" s="4"/>
      <c r="AD4390" s="4"/>
    </row>
    <row r="4391" spans="7:30">
      <c r="G4391" s="4"/>
      <c r="H4391" s="4"/>
      <c r="V4391" s="4"/>
      <c r="AB4391" s="5"/>
      <c r="AC4391" s="4"/>
      <c r="AD4391" s="4"/>
    </row>
    <row r="4392" spans="7:30">
      <c r="G4392" s="4"/>
      <c r="H4392" s="4"/>
      <c r="V4392" s="4"/>
      <c r="AB4392" s="5"/>
      <c r="AC4392" s="4"/>
      <c r="AD4392" s="4"/>
    </row>
    <row r="4393" spans="7:30">
      <c r="G4393" s="4"/>
      <c r="H4393" s="4"/>
      <c r="V4393" s="4"/>
      <c r="AB4393" s="5"/>
      <c r="AC4393" s="4"/>
      <c r="AD4393" s="4"/>
    </row>
    <row r="4394" spans="7:30">
      <c r="G4394" s="4"/>
      <c r="H4394" s="4"/>
      <c r="V4394" s="4"/>
      <c r="AB4394" s="5"/>
      <c r="AC4394" s="4"/>
      <c r="AD4394" s="4"/>
    </row>
    <row r="4395" spans="7:30">
      <c r="G4395" s="4"/>
      <c r="H4395" s="4"/>
      <c r="V4395" s="4"/>
      <c r="AB4395" s="5"/>
      <c r="AC4395" s="4"/>
      <c r="AD4395" s="4"/>
    </row>
    <row r="4396" spans="7:30">
      <c r="G4396" s="4"/>
      <c r="H4396" s="4"/>
      <c r="V4396" s="4"/>
      <c r="AB4396" s="5"/>
      <c r="AC4396" s="4"/>
      <c r="AD4396" s="4"/>
    </row>
    <row r="4397" spans="7:30">
      <c r="G4397" s="4"/>
      <c r="H4397" s="4"/>
      <c r="V4397" s="4"/>
      <c r="AB4397" s="5"/>
      <c r="AC4397" s="4"/>
      <c r="AD4397" s="4"/>
    </row>
    <row r="4398" spans="7:30">
      <c r="G4398" s="4"/>
      <c r="H4398" s="4"/>
      <c r="V4398" s="4"/>
      <c r="AB4398" s="5"/>
      <c r="AC4398" s="4"/>
      <c r="AD4398" s="4"/>
    </row>
    <row r="4399" spans="7:30">
      <c r="G4399" s="4"/>
      <c r="H4399" s="4"/>
      <c r="V4399" s="4"/>
      <c r="AB4399" s="5"/>
      <c r="AC4399" s="4"/>
      <c r="AD4399" s="4"/>
    </row>
    <row r="4400" spans="7:30">
      <c r="G4400" s="4"/>
      <c r="H4400" s="4"/>
      <c r="V4400" s="4"/>
      <c r="AB4400" s="5"/>
      <c r="AC4400" s="4"/>
      <c r="AD4400" s="4"/>
    </row>
    <row r="4401" spans="7:30">
      <c r="G4401" s="4"/>
      <c r="H4401" s="4"/>
      <c r="V4401" s="4"/>
      <c r="AB4401" s="5"/>
      <c r="AC4401" s="4"/>
      <c r="AD4401" s="4"/>
    </row>
    <row r="4402" spans="7:30">
      <c r="G4402" s="4"/>
      <c r="H4402" s="4"/>
      <c r="V4402" s="4"/>
      <c r="AB4402" s="5"/>
      <c r="AC4402" s="4"/>
      <c r="AD4402" s="4"/>
    </row>
    <row r="4403" spans="7:30">
      <c r="G4403" s="4"/>
      <c r="H4403" s="4"/>
      <c r="V4403" s="4"/>
      <c r="AB4403" s="5"/>
      <c r="AC4403" s="4"/>
      <c r="AD4403" s="4"/>
    </row>
    <row r="4404" spans="7:30">
      <c r="G4404" s="4"/>
      <c r="H4404" s="4"/>
      <c r="V4404" s="4"/>
      <c r="AB4404" s="5"/>
      <c r="AC4404" s="4"/>
      <c r="AD4404" s="4"/>
    </row>
    <row r="4405" spans="7:30">
      <c r="G4405" s="4"/>
      <c r="H4405" s="4"/>
      <c r="V4405" s="4"/>
      <c r="AB4405" s="5"/>
      <c r="AC4405" s="4"/>
      <c r="AD4405" s="4"/>
    </row>
    <row r="4406" spans="7:30">
      <c r="G4406" s="4"/>
      <c r="H4406" s="4"/>
      <c r="V4406" s="4"/>
      <c r="AB4406" s="5"/>
      <c r="AC4406" s="4"/>
      <c r="AD4406" s="4"/>
    </row>
    <row r="4407" spans="7:30">
      <c r="G4407" s="4"/>
      <c r="H4407" s="4"/>
      <c r="V4407" s="4"/>
      <c r="AB4407" s="5"/>
      <c r="AC4407" s="4"/>
      <c r="AD4407" s="4"/>
    </row>
    <row r="4408" spans="7:30">
      <c r="G4408" s="4"/>
      <c r="H4408" s="4"/>
      <c r="V4408" s="4"/>
      <c r="AB4408" s="5"/>
      <c r="AC4408" s="4"/>
      <c r="AD4408" s="4"/>
    </row>
    <row r="4409" spans="7:30">
      <c r="G4409" s="4"/>
      <c r="H4409" s="4"/>
      <c r="V4409" s="4"/>
      <c r="AB4409" s="5"/>
      <c r="AC4409" s="4"/>
      <c r="AD4409" s="4"/>
    </row>
    <row r="4410" spans="7:30">
      <c r="G4410" s="4"/>
      <c r="H4410" s="4"/>
      <c r="V4410" s="4"/>
      <c r="AB4410" s="5"/>
      <c r="AC4410" s="4"/>
      <c r="AD4410" s="4"/>
    </row>
    <row r="4411" spans="7:30">
      <c r="G4411" s="4"/>
      <c r="H4411" s="4"/>
      <c r="V4411" s="4"/>
      <c r="AB4411" s="5"/>
      <c r="AC4411" s="4"/>
      <c r="AD4411" s="4"/>
    </row>
    <row r="4412" spans="7:30">
      <c r="G4412" s="4"/>
      <c r="H4412" s="4"/>
      <c r="V4412" s="4"/>
      <c r="AB4412" s="5"/>
      <c r="AC4412" s="4"/>
      <c r="AD4412" s="4"/>
    </row>
    <row r="4413" spans="7:30">
      <c r="G4413" s="4"/>
      <c r="H4413" s="4"/>
      <c r="V4413" s="4"/>
      <c r="AB4413" s="5"/>
      <c r="AC4413" s="4"/>
      <c r="AD4413" s="4"/>
    </row>
    <row r="4414" spans="7:30">
      <c r="G4414" s="4"/>
      <c r="H4414" s="4"/>
      <c r="V4414" s="4"/>
      <c r="AB4414" s="5"/>
      <c r="AC4414" s="4"/>
      <c r="AD4414" s="4"/>
    </row>
    <row r="4415" spans="7:30">
      <c r="G4415" s="4"/>
      <c r="H4415" s="4"/>
      <c r="V4415" s="4"/>
      <c r="AB4415" s="5"/>
      <c r="AC4415" s="4"/>
      <c r="AD4415" s="4"/>
    </row>
    <row r="4416" spans="7:30">
      <c r="G4416" s="4"/>
      <c r="H4416" s="4"/>
      <c r="V4416" s="4"/>
      <c r="AB4416" s="5"/>
      <c r="AC4416" s="4"/>
      <c r="AD4416" s="4"/>
    </row>
    <row r="4417" spans="7:30">
      <c r="G4417" s="4"/>
      <c r="H4417" s="4"/>
      <c r="V4417" s="4"/>
      <c r="AB4417" s="5"/>
      <c r="AC4417" s="4"/>
      <c r="AD4417" s="4"/>
    </row>
    <row r="4418" spans="7:30">
      <c r="G4418" s="4"/>
      <c r="H4418" s="4"/>
      <c r="V4418" s="4"/>
      <c r="AB4418" s="5"/>
      <c r="AC4418" s="4"/>
      <c r="AD4418" s="4"/>
    </row>
    <row r="4419" spans="7:30">
      <c r="G4419" s="4"/>
      <c r="H4419" s="4"/>
      <c r="V4419" s="4"/>
      <c r="AB4419" s="5"/>
      <c r="AC4419" s="4"/>
      <c r="AD4419" s="4"/>
    </row>
    <row r="4420" spans="7:30">
      <c r="G4420" s="4"/>
      <c r="H4420" s="4"/>
      <c r="V4420" s="4"/>
      <c r="AB4420" s="5"/>
      <c r="AC4420" s="4"/>
      <c r="AD4420" s="4"/>
    </row>
    <row r="4421" spans="7:30">
      <c r="G4421" s="4"/>
      <c r="H4421" s="4"/>
      <c r="V4421" s="4"/>
      <c r="AB4421" s="5"/>
      <c r="AC4421" s="4"/>
      <c r="AD4421" s="4"/>
    </row>
    <row r="4422" spans="7:30">
      <c r="G4422" s="4"/>
      <c r="H4422" s="4"/>
      <c r="V4422" s="4"/>
      <c r="AB4422" s="5"/>
      <c r="AC4422" s="4"/>
      <c r="AD4422" s="4"/>
    </row>
    <row r="4423" spans="7:30">
      <c r="G4423" s="4"/>
      <c r="H4423" s="4"/>
      <c r="V4423" s="4"/>
      <c r="AB4423" s="5"/>
      <c r="AC4423" s="4"/>
      <c r="AD4423" s="4"/>
    </row>
    <row r="4424" spans="7:30">
      <c r="G4424" s="4"/>
      <c r="H4424" s="4"/>
      <c r="V4424" s="4"/>
      <c r="AB4424" s="5"/>
      <c r="AC4424" s="4"/>
      <c r="AD4424" s="4"/>
    </row>
    <row r="4425" spans="7:30">
      <c r="G4425" s="4"/>
      <c r="H4425" s="4"/>
      <c r="V4425" s="4"/>
      <c r="AB4425" s="5"/>
      <c r="AC4425" s="4"/>
      <c r="AD4425" s="4"/>
    </row>
    <row r="4426" spans="7:30">
      <c r="G4426" s="4"/>
      <c r="H4426" s="4"/>
      <c r="V4426" s="4"/>
      <c r="AB4426" s="5"/>
      <c r="AC4426" s="4"/>
      <c r="AD4426" s="4"/>
    </row>
    <row r="4427" spans="7:30">
      <c r="G4427" s="4"/>
      <c r="H4427" s="4"/>
      <c r="V4427" s="4"/>
      <c r="AB4427" s="5"/>
      <c r="AC4427" s="4"/>
      <c r="AD4427" s="4"/>
    </row>
    <row r="4428" spans="7:30">
      <c r="G4428" s="4"/>
      <c r="H4428" s="4"/>
      <c r="V4428" s="4"/>
      <c r="AB4428" s="5"/>
      <c r="AC4428" s="4"/>
      <c r="AD4428" s="4"/>
    </row>
    <row r="4429" spans="7:30">
      <c r="G4429" s="4"/>
      <c r="H4429" s="4"/>
      <c r="V4429" s="4"/>
      <c r="AB4429" s="5"/>
      <c r="AC4429" s="4"/>
      <c r="AD4429" s="4"/>
    </row>
    <row r="4430" spans="7:30">
      <c r="G4430" s="4"/>
      <c r="H4430" s="4"/>
      <c r="V4430" s="4"/>
      <c r="AB4430" s="5"/>
      <c r="AC4430" s="4"/>
      <c r="AD4430" s="4"/>
    </row>
    <row r="4431" spans="7:30">
      <c r="G4431" s="4"/>
      <c r="H4431" s="4"/>
      <c r="V4431" s="4"/>
      <c r="AB4431" s="5"/>
      <c r="AC4431" s="4"/>
      <c r="AD4431" s="4"/>
    </row>
    <row r="4432" spans="7:30">
      <c r="G4432" s="4"/>
      <c r="H4432" s="4"/>
      <c r="V4432" s="4"/>
      <c r="AB4432" s="5"/>
      <c r="AC4432" s="4"/>
      <c r="AD4432" s="4"/>
    </row>
    <row r="4433" spans="7:30">
      <c r="G4433" s="4"/>
      <c r="H4433" s="4"/>
      <c r="V4433" s="4"/>
      <c r="AB4433" s="5"/>
      <c r="AC4433" s="4"/>
      <c r="AD4433" s="4"/>
    </row>
    <row r="4434" spans="7:30">
      <c r="G4434" s="4"/>
      <c r="H4434" s="4"/>
      <c r="V4434" s="4"/>
      <c r="AB4434" s="5"/>
      <c r="AC4434" s="4"/>
      <c r="AD4434" s="4"/>
    </row>
    <row r="4435" spans="7:30">
      <c r="G4435" s="4"/>
      <c r="H4435" s="4"/>
      <c r="V4435" s="4"/>
      <c r="AB4435" s="5"/>
      <c r="AC4435" s="4"/>
      <c r="AD4435" s="4"/>
    </row>
    <row r="4436" spans="7:30">
      <c r="G4436" s="4"/>
      <c r="H4436" s="4"/>
      <c r="V4436" s="4"/>
      <c r="AB4436" s="5"/>
      <c r="AC4436" s="4"/>
      <c r="AD4436" s="4"/>
    </row>
    <row r="4437" spans="7:30">
      <c r="G4437" s="4"/>
      <c r="H4437" s="4"/>
      <c r="V4437" s="4"/>
      <c r="AB4437" s="5"/>
      <c r="AC4437" s="4"/>
      <c r="AD4437" s="4"/>
    </row>
    <row r="4438" spans="7:30">
      <c r="G4438" s="4"/>
      <c r="H4438" s="4"/>
      <c r="V4438" s="4"/>
      <c r="AB4438" s="5"/>
      <c r="AC4438" s="4"/>
      <c r="AD4438" s="4"/>
    </row>
    <row r="4439" spans="7:30">
      <c r="G4439" s="4"/>
      <c r="H4439" s="4"/>
      <c r="V4439" s="4"/>
      <c r="AB4439" s="5"/>
      <c r="AC4439" s="4"/>
      <c r="AD4439" s="4"/>
    </row>
    <row r="4440" spans="7:30">
      <c r="G4440" s="4"/>
      <c r="H4440" s="4"/>
      <c r="V4440" s="4"/>
      <c r="AB4440" s="5"/>
      <c r="AC4440" s="4"/>
      <c r="AD4440" s="4"/>
    </row>
    <row r="4441" spans="7:30">
      <c r="G4441" s="4"/>
      <c r="H4441" s="4"/>
      <c r="V4441" s="4"/>
      <c r="AB4441" s="5"/>
      <c r="AC4441" s="4"/>
      <c r="AD4441" s="4"/>
    </row>
    <row r="4442" spans="7:30">
      <c r="G4442" s="4"/>
      <c r="H4442" s="4"/>
      <c r="V4442" s="4"/>
      <c r="AB4442" s="5"/>
      <c r="AC4442" s="4"/>
      <c r="AD4442" s="4"/>
    </row>
    <row r="4443" spans="7:30">
      <c r="G4443" s="4"/>
      <c r="H4443" s="4"/>
      <c r="V4443" s="4"/>
      <c r="AB4443" s="5"/>
      <c r="AC4443" s="4"/>
      <c r="AD4443" s="4"/>
    </row>
    <row r="4444" spans="7:30">
      <c r="G4444" s="4"/>
      <c r="H4444" s="4"/>
      <c r="V4444" s="4"/>
      <c r="AB4444" s="5"/>
      <c r="AC4444" s="4"/>
      <c r="AD4444" s="4"/>
    </row>
    <row r="4445" spans="7:30">
      <c r="G4445" s="4"/>
      <c r="H4445" s="4"/>
      <c r="V4445" s="4"/>
      <c r="AB4445" s="5"/>
      <c r="AC4445" s="4"/>
      <c r="AD4445" s="4"/>
    </row>
    <row r="4446" spans="7:30">
      <c r="G4446" s="4"/>
      <c r="H4446" s="4"/>
      <c r="V4446" s="4"/>
      <c r="AB4446" s="5"/>
      <c r="AC4446" s="4"/>
      <c r="AD4446" s="4"/>
    </row>
    <row r="4447" spans="7:30">
      <c r="G4447" s="4"/>
      <c r="H4447" s="4"/>
      <c r="V4447" s="4"/>
      <c r="AB4447" s="5"/>
      <c r="AC4447" s="4"/>
      <c r="AD4447" s="4"/>
    </row>
    <row r="4448" spans="7:30">
      <c r="G4448" s="4"/>
      <c r="H4448" s="4"/>
      <c r="V4448" s="4"/>
      <c r="AB4448" s="5"/>
      <c r="AC4448" s="4"/>
      <c r="AD4448" s="4"/>
    </row>
    <row r="4449" spans="7:30">
      <c r="G4449" s="4"/>
      <c r="H4449" s="4"/>
      <c r="V4449" s="4"/>
      <c r="AB4449" s="5"/>
      <c r="AC4449" s="4"/>
      <c r="AD4449" s="4"/>
    </row>
    <row r="4450" spans="7:30">
      <c r="G4450" s="4"/>
      <c r="H4450" s="4"/>
      <c r="V4450" s="4"/>
      <c r="AB4450" s="5"/>
      <c r="AC4450" s="4"/>
      <c r="AD4450" s="4"/>
    </row>
    <row r="4451" spans="7:30">
      <c r="G4451" s="4"/>
      <c r="H4451" s="4"/>
      <c r="V4451" s="4"/>
      <c r="AB4451" s="5"/>
      <c r="AC4451" s="4"/>
      <c r="AD4451" s="4"/>
    </row>
    <row r="4452" spans="7:30">
      <c r="G4452" s="4"/>
      <c r="H4452" s="4"/>
      <c r="V4452" s="4"/>
      <c r="AB4452" s="5"/>
      <c r="AC4452" s="4"/>
      <c r="AD4452" s="4"/>
    </row>
    <row r="4453" spans="7:30">
      <c r="G4453" s="4"/>
      <c r="H4453" s="4"/>
      <c r="V4453" s="4"/>
      <c r="AB4453" s="5"/>
      <c r="AC4453" s="4"/>
      <c r="AD4453" s="4"/>
    </row>
    <row r="4454" spans="7:30">
      <c r="G4454" s="4"/>
      <c r="H4454" s="4"/>
      <c r="V4454" s="4"/>
      <c r="AB4454" s="5"/>
      <c r="AC4454" s="4"/>
      <c r="AD4454" s="4"/>
    </row>
    <row r="4455" spans="7:30">
      <c r="G4455" s="4"/>
      <c r="H4455" s="4"/>
      <c r="V4455" s="4"/>
      <c r="AB4455" s="5"/>
      <c r="AC4455" s="4"/>
      <c r="AD4455" s="4"/>
    </row>
    <row r="4456" spans="7:30">
      <c r="G4456" s="4"/>
      <c r="H4456" s="4"/>
      <c r="V4456" s="4"/>
      <c r="AB4456" s="5"/>
      <c r="AC4456" s="4"/>
      <c r="AD4456" s="4"/>
    </row>
    <row r="4457" spans="7:30">
      <c r="G4457" s="4"/>
      <c r="H4457" s="4"/>
      <c r="V4457" s="4"/>
      <c r="AB4457" s="5"/>
      <c r="AC4457" s="4"/>
      <c r="AD4457" s="4"/>
    </row>
    <row r="4458" spans="7:30">
      <c r="G4458" s="4"/>
      <c r="H4458" s="4"/>
      <c r="V4458" s="4"/>
      <c r="AB4458" s="5"/>
      <c r="AC4458" s="4"/>
      <c r="AD4458" s="4"/>
    </row>
    <row r="4459" spans="7:30">
      <c r="G4459" s="4"/>
      <c r="H4459" s="4"/>
      <c r="V4459" s="4"/>
      <c r="AB4459" s="5"/>
      <c r="AC4459" s="4"/>
      <c r="AD4459" s="4"/>
    </row>
    <row r="4460" spans="7:30">
      <c r="G4460" s="4"/>
      <c r="H4460" s="4"/>
      <c r="V4460" s="4"/>
      <c r="AB4460" s="5"/>
      <c r="AC4460" s="4"/>
      <c r="AD4460" s="4"/>
    </row>
    <row r="4461" spans="7:30">
      <c r="G4461" s="4"/>
      <c r="H4461" s="4"/>
      <c r="V4461" s="4"/>
      <c r="AB4461" s="5"/>
      <c r="AC4461" s="4"/>
      <c r="AD4461" s="4"/>
    </row>
    <row r="4462" spans="7:30">
      <c r="G4462" s="4"/>
      <c r="H4462" s="4"/>
      <c r="V4462" s="4"/>
      <c r="AB4462" s="5"/>
      <c r="AC4462" s="4"/>
      <c r="AD4462" s="4"/>
    </row>
    <row r="4463" spans="7:30">
      <c r="G4463" s="4"/>
      <c r="H4463" s="4"/>
      <c r="V4463" s="4"/>
      <c r="AB4463" s="5"/>
      <c r="AC4463" s="4"/>
      <c r="AD4463" s="4"/>
    </row>
    <row r="4464" spans="7:30">
      <c r="G4464" s="4"/>
      <c r="H4464" s="4"/>
      <c r="V4464" s="4"/>
      <c r="AB4464" s="5"/>
      <c r="AC4464" s="4"/>
      <c r="AD4464" s="4"/>
    </row>
    <row r="4465" spans="7:30">
      <c r="G4465" s="4"/>
      <c r="H4465" s="4"/>
      <c r="V4465" s="4"/>
      <c r="AB4465" s="5"/>
      <c r="AC4465" s="4"/>
      <c r="AD4465" s="4"/>
    </row>
    <row r="4466" spans="7:30">
      <c r="G4466" s="4"/>
      <c r="H4466" s="4"/>
      <c r="V4466" s="4"/>
      <c r="AB4466" s="5"/>
      <c r="AC4466" s="4"/>
      <c r="AD4466" s="4"/>
    </row>
    <row r="4467" spans="7:30">
      <c r="G4467" s="4"/>
      <c r="H4467" s="4"/>
      <c r="V4467" s="4"/>
      <c r="AB4467" s="5"/>
      <c r="AC4467" s="4"/>
      <c r="AD4467" s="4"/>
    </row>
    <row r="4468" spans="7:30">
      <c r="G4468" s="4"/>
      <c r="H4468" s="4"/>
      <c r="V4468" s="4"/>
      <c r="AB4468" s="5"/>
      <c r="AC4468" s="4"/>
      <c r="AD4468" s="4"/>
    </row>
    <row r="4469" spans="7:30">
      <c r="G4469" s="4"/>
      <c r="H4469" s="4"/>
      <c r="V4469" s="4"/>
      <c r="AB4469" s="5"/>
      <c r="AC4469" s="4"/>
      <c r="AD4469" s="4"/>
    </row>
    <row r="4470" spans="7:30">
      <c r="G4470" s="4"/>
      <c r="H4470" s="4"/>
      <c r="V4470" s="4"/>
      <c r="AB4470" s="5"/>
      <c r="AC4470" s="4"/>
      <c r="AD4470" s="4"/>
    </row>
    <row r="4471" spans="7:30">
      <c r="G4471" s="4"/>
      <c r="H4471" s="4"/>
      <c r="V4471" s="4"/>
      <c r="AB4471" s="5"/>
      <c r="AC4471" s="4"/>
      <c r="AD4471" s="4"/>
    </row>
    <row r="4472" spans="7:30">
      <c r="G4472" s="4"/>
      <c r="H4472" s="4"/>
      <c r="V4472" s="4"/>
      <c r="AB4472" s="5"/>
      <c r="AC4472" s="4"/>
      <c r="AD4472" s="4"/>
    </row>
    <row r="4473" spans="7:30">
      <c r="G4473" s="4"/>
      <c r="H4473" s="4"/>
      <c r="V4473" s="4"/>
      <c r="AB4473" s="5"/>
      <c r="AC4473" s="4"/>
      <c r="AD4473" s="4"/>
    </row>
    <row r="4474" spans="7:30">
      <c r="G4474" s="4"/>
      <c r="H4474" s="4"/>
      <c r="V4474" s="4"/>
      <c r="AB4474" s="5"/>
      <c r="AC4474" s="4"/>
      <c r="AD4474" s="4"/>
    </row>
    <row r="4475" spans="7:30">
      <c r="G4475" s="4"/>
      <c r="H4475" s="4"/>
      <c r="V4475" s="4"/>
      <c r="AB4475" s="5"/>
      <c r="AC4475" s="4"/>
      <c r="AD4475" s="4"/>
    </row>
    <row r="4476" spans="7:30">
      <c r="G4476" s="4"/>
      <c r="H4476" s="4"/>
      <c r="V4476" s="4"/>
      <c r="AB4476" s="5"/>
      <c r="AC4476" s="4"/>
      <c r="AD4476" s="4"/>
    </row>
    <row r="4477" spans="7:30">
      <c r="G4477" s="4"/>
      <c r="H4477" s="4"/>
      <c r="V4477" s="4"/>
      <c r="AB4477" s="5"/>
      <c r="AC4477" s="4"/>
      <c r="AD4477" s="4"/>
    </row>
    <row r="4478" spans="7:30">
      <c r="G4478" s="4"/>
      <c r="H4478" s="4"/>
      <c r="V4478" s="4"/>
      <c r="AB4478" s="5"/>
      <c r="AC4478" s="4"/>
      <c r="AD4478" s="4"/>
    </row>
    <row r="4479" spans="7:30">
      <c r="G4479" s="4"/>
      <c r="H4479" s="4"/>
      <c r="V4479" s="4"/>
      <c r="AB4479" s="5"/>
      <c r="AC4479" s="4"/>
      <c r="AD4479" s="4"/>
    </row>
    <row r="4480" spans="7:30">
      <c r="G4480" s="4"/>
      <c r="H4480" s="4"/>
      <c r="V4480" s="4"/>
      <c r="AB4480" s="5"/>
      <c r="AC4480" s="4"/>
      <c r="AD4480" s="4"/>
    </row>
    <row r="4481" spans="7:30">
      <c r="G4481" s="4"/>
      <c r="H4481" s="4"/>
      <c r="V4481" s="4"/>
      <c r="AB4481" s="5"/>
      <c r="AC4481" s="4"/>
      <c r="AD4481" s="4"/>
    </row>
    <row r="4482" spans="7:30">
      <c r="G4482" s="4"/>
      <c r="H4482" s="4"/>
      <c r="V4482" s="4"/>
      <c r="AB4482" s="5"/>
      <c r="AC4482" s="4"/>
      <c r="AD4482" s="4"/>
    </row>
    <row r="4483" spans="7:30">
      <c r="G4483" s="4"/>
      <c r="H4483" s="4"/>
      <c r="V4483" s="4"/>
      <c r="AB4483" s="5"/>
      <c r="AC4483" s="4"/>
      <c r="AD4483" s="4"/>
    </row>
    <row r="4484" spans="7:30">
      <c r="G4484" s="4"/>
      <c r="H4484" s="4"/>
      <c r="V4484" s="4"/>
      <c r="AB4484" s="5"/>
      <c r="AC4484" s="4"/>
      <c r="AD4484" s="4"/>
    </row>
    <row r="4485" spans="7:30">
      <c r="G4485" s="4"/>
      <c r="H4485" s="4"/>
      <c r="V4485" s="4"/>
      <c r="AB4485" s="5"/>
      <c r="AC4485" s="4"/>
      <c r="AD4485" s="4"/>
    </row>
    <row r="4486" spans="7:30">
      <c r="G4486" s="4"/>
      <c r="H4486" s="4"/>
      <c r="V4486" s="4"/>
      <c r="AB4486" s="5"/>
      <c r="AC4486" s="4"/>
      <c r="AD4486" s="4"/>
    </row>
    <row r="4487" spans="7:30">
      <c r="G4487" s="4"/>
      <c r="H4487" s="4"/>
      <c r="V4487" s="4"/>
      <c r="AB4487" s="5"/>
      <c r="AC4487" s="4"/>
      <c r="AD4487" s="4"/>
    </row>
    <row r="4488" spans="7:30">
      <c r="G4488" s="4"/>
      <c r="H4488" s="4"/>
      <c r="V4488" s="4"/>
      <c r="AB4488" s="5"/>
      <c r="AC4488" s="4"/>
      <c r="AD4488" s="4"/>
    </row>
    <row r="4489" spans="7:30">
      <c r="G4489" s="4"/>
      <c r="H4489" s="4"/>
      <c r="V4489" s="4"/>
      <c r="AB4489" s="5"/>
      <c r="AC4489" s="4"/>
      <c r="AD4489" s="4"/>
    </row>
    <row r="4490" spans="7:30">
      <c r="G4490" s="4"/>
      <c r="H4490" s="4"/>
      <c r="V4490" s="4"/>
      <c r="AB4490" s="5"/>
      <c r="AC4490" s="4"/>
      <c r="AD4490" s="4"/>
    </row>
    <row r="4491" spans="7:30">
      <c r="G4491" s="4"/>
      <c r="H4491" s="4"/>
      <c r="V4491" s="4"/>
      <c r="AB4491" s="5"/>
      <c r="AC4491" s="4"/>
      <c r="AD4491" s="4"/>
    </row>
    <row r="4492" spans="7:30">
      <c r="G4492" s="4"/>
      <c r="H4492" s="4"/>
      <c r="V4492" s="4"/>
      <c r="AB4492" s="5"/>
      <c r="AC4492" s="4"/>
      <c r="AD4492" s="4"/>
    </row>
    <row r="4493" spans="7:30">
      <c r="G4493" s="4"/>
      <c r="H4493" s="4"/>
      <c r="V4493" s="4"/>
      <c r="AB4493" s="5"/>
      <c r="AC4493" s="4"/>
      <c r="AD4493" s="4"/>
    </row>
    <row r="4494" spans="7:30">
      <c r="G4494" s="4"/>
      <c r="H4494" s="4"/>
      <c r="V4494" s="4"/>
      <c r="AB4494" s="5"/>
      <c r="AC4494" s="4"/>
      <c r="AD4494" s="4"/>
    </row>
    <row r="4495" spans="7:30">
      <c r="G4495" s="4"/>
      <c r="H4495" s="4"/>
      <c r="V4495" s="4"/>
      <c r="AB4495" s="5"/>
      <c r="AC4495" s="4"/>
      <c r="AD4495" s="4"/>
    </row>
    <row r="4496" spans="7:30">
      <c r="G4496" s="4"/>
      <c r="H4496" s="4"/>
      <c r="V4496" s="4"/>
      <c r="AB4496" s="5"/>
      <c r="AC4496" s="4"/>
      <c r="AD4496" s="4"/>
    </row>
    <row r="4497" spans="7:30">
      <c r="G4497" s="4"/>
      <c r="H4497" s="4"/>
      <c r="V4497" s="4"/>
      <c r="AB4497" s="5"/>
      <c r="AC4497" s="4"/>
      <c r="AD4497" s="4"/>
    </row>
    <row r="4498" spans="7:30">
      <c r="G4498" s="4"/>
      <c r="H4498" s="4"/>
      <c r="V4498" s="4"/>
      <c r="AB4498" s="5"/>
      <c r="AC4498" s="4"/>
      <c r="AD4498" s="4"/>
    </row>
    <row r="4499" spans="7:30">
      <c r="G4499" s="4"/>
      <c r="H4499" s="4"/>
      <c r="V4499" s="4"/>
      <c r="AB4499" s="5"/>
      <c r="AC4499" s="4"/>
      <c r="AD4499" s="4"/>
    </row>
    <row r="4500" spans="7:30">
      <c r="G4500" s="4"/>
      <c r="H4500" s="4"/>
      <c r="V4500" s="4"/>
      <c r="AB4500" s="5"/>
      <c r="AC4500" s="4"/>
      <c r="AD4500" s="4"/>
    </row>
    <row r="4501" spans="7:30">
      <c r="G4501" s="4"/>
      <c r="H4501" s="4"/>
      <c r="V4501" s="4"/>
      <c r="AB4501" s="5"/>
      <c r="AC4501" s="4"/>
      <c r="AD4501" s="4"/>
    </row>
    <row r="4502" spans="7:30">
      <c r="G4502" s="4"/>
      <c r="H4502" s="4"/>
      <c r="V4502" s="4"/>
      <c r="AB4502" s="5"/>
      <c r="AC4502" s="4"/>
      <c r="AD4502" s="4"/>
    </row>
    <row r="4503" spans="7:30">
      <c r="G4503" s="4"/>
      <c r="H4503" s="4"/>
      <c r="V4503" s="4"/>
      <c r="AB4503" s="5"/>
      <c r="AC4503" s="4"/>
      <c r="AD4503" s="4"/>
    </row>
    <row r="4504" spans="7:30">
      <c r="G4504" s="4"/>
      <c r="H4504" s="4"/>
      <c r="V4504" s="4"/>
      <c r="AB4504" s="5"/>
      <c r="AC4504" s="4"/>
      <c r="AD4504" s="4"/>
    </row>
    <row r="4505" spans="7:30">
      <c r="G4505" s="4"/>
      <c r="H4505" s="4"/>
      <c r="V4505" s="4"/>
      <c r="AB4505" s="5"/>
      <c r="AC4505" s="4"/>
      <c r="AD4505" s="4"/>
    </row>
    <row r="4506" spans="7:30">
      <c r="G4506" s="4"/>
      <c r="H4506" s="4"/>
      <c r="V4506" s="4"/>
      <c r="AB4506" s="5"/>
      <c r="AC4506" s="4"/>
      <c r="AD4506" s="4"/>
    </row>
    <row r="4507" spans="7:30">
      <c r="G4507" s="4"/>
      <c r="H4507" s="4"/>
      <c r="V4507" s="4"/>
      <c r="AB4507" s="5"/>
      <c r="AC4507" s="4"/>
      <c r="AD4507" s="4"/>
    </row>
    <row r="4508" spans="7:30">
      <c r="G4508" s="4"/>
      <c r="H4508" s="4"/>
      <c r="V4508" s="4"/>
      <c r="AB4508" s="5"/>
      <c r="AC4508" s="4"/>
      <c r="AD4508" s="4"/>
    </row>
    <row r="4509" spans="7:30">
      <c r="G4509" s="4"/>
      <c r="H4509" s="4"/>
      <c r="V4509" s="4"/>
      <c r="AB4509" s="5"/>
      <c r="AC4509" s="4"/>
      <c r="AD4509" s="4"/>
    </row>
    <row r="4510" spans="7:30">
      <c r="G4510" s="4"/>
      <c r="H4510" s="4"/>
      <c r="V4510" s="4"/>
      <c r="AB4510" s="5"/>
      <c r="AC4510" s="4"/>
      <c r="AD4510" s="4"/>
    </row>
    <row r="4511" spans="7:30">
      <c r="G4511" s="4"/>
      <c r="H4511" s="4"/>
      <c r="V4511" s="4"/>
      <c r="AB4511" s="5"/>
      <c r="AC4511" s="4"/>
      <c r="AD4511" s="4"/>
    </row>
    <row r="4512" spans="7:30">
      <c r="G4512" s="4"/>
      <c r="H4512" s="4"/>
      <c r="V4512" s="4"/>
      <c r="AB4512" s="5"/>
      <c r="AC4512" s="4"/>
      <c r="AD4512" s="4"/>
    </row>
    <row r="4513" spans="7:30">
      <c r="G4513" s="4"/>
      <c r="H4513" s="4"/>
      <c r="V4513" s="4"/>
      <c r="AB4513" s="5"/>
      <c r="AC4513" s="4"/>
      <c r="AD4513" s="4"/>
    </row>
    <row r="4514" spans="7:30">
      <c r="G4514" s="4"/>
      <c r="H4514" s="4"/>
      <c r="V4514" s="4"/>
      <c r="AB4514" s="5"/>
      <c r="AC4514" s="4"/>
      <c r="AD4514" s="4"/>
    </row>
    <row r="4515" spans="7:30">
      <c r="G4515" s="4"/>
      <c r="H4515" s="4"/>
      <c r="V4515" s="4"/>
      <c r="AB4515" s="5"/>
      <c r="AC4515" s="4"/>
      <c r="AD4515" s="4"/>
    </row>
    <row r="4516" spans="7:30">
      <c r="G4516" s="4"/>
      <c r="H4516" s="4"/>
      <c r="V4516" s="4"/>
      <c r="AB4516" s="5"/>
      <c r="AC4516" s="4"/>
      <c r="AD4516" s="4"/>
    </row>
    <row r="4517" spans="7:30">
      <c r="G4517" s="4"/>
      <c r="H4517" s="4"/>
      <c r="V4517" s="4"/>
      <c r="AB4517" s="5"/>
      <c r="AC4517" s="4"/>
      <c r="AD4517" s="4"/>
    </row>
    <row r="4518" spans="7:30">
      <c r="G4518" s="4"/>
      <c r="H4518" s="4"/>
      <c r="V4518" s="4"/>
      <c r="AB4518" s="5"/>
      <c r="AC4518" s="4"/>
      <c r="AD4518" s="4"/>
    </row>
    <row r="4519" spans="7:30">
      <c r="G4519" s="4"/>
      <c r="H4519" s="4"/>
      <c r="V4519" s="4"/>
      <c r="AB4519" s="5"/>
      <c r="AC4519" s="4"/>
      <c r="AD4519" s="4"/>
    </row>
    <row r="4520" spans="7:30">
      <c r="G4520" s="4"/>
      <c r="H4520" s="4"/>
      <c r="V4520" s="4"/>
      <c r="AB4520" s="5"/>
      <c r="AC4520" s="4"/>
      <c r="AD4520" s="4"/>
    </row>
    <row r="4521" spans="7:30">
      <c r="G4521" s="4"/>
      <c r="H4521" s="4"/>
      <c r="V4521" s="4"/>
      <c r="AB4521" s="5"/>
      <c r="AC4521" s="4"/>
      <c r="AD4521" s="4"/>
    </row>
    <row r="4522" spans="7:30">
      <c r="G4522" s="4"/>
      <c r="H4522" s="4"/>
      <c r="V4522" s="4"/>
      <c r="AB4522" s="5"/>
      <c r="AC4522" s="4"/>
      <c r="AD4522" s="4"/>
    </row>
    <row r="4523" spans="7:30">
      <c r="G4523" s="4"/>
      <c r="H4523" s="4"/>
      <c r="V4523" s="4"/>
      <c r="AB4523" s="5"/>
      <c r="AC4523" s="4"/>
      <c r="AD4523" s="4"/>
    </row>
    <row r="4524" spans="7:30">
      <c r="G4524" s="4"/>
      <c r="H4524" s="4"/>
      <c r="V4524" s="4"/>
      <c r="AB4524" s="5"/>
      <c r="AC4524" s="4"/>
      <c r="AD4524" s="4"/>
    </row>
    <row r="4525" spans="7:30">
      <c r="G4525" s="4"/>
      <c r="H4525" s="4"/>
      <c r="V4525" s="4"/>
      <c r="AB4525" s="5"/>
      <c r="AC4525" s="4"/>
      <c r="AD4525" s="4"/>
    </row>
    <row r="4526" spans="7:30">
      <c r="G4526" s="4"/>
      <c r="H4526" s="4"/>
      <c r="V4526" s="4"/>
      <c r="AB4526" s="5"/>
      <c r="AC4526" s="4"/>
      <c r="AD4526" s="4"/>
    </row>
    <row r="4527" spans="7:30">
      <c r="G4527" s="4"/>
      <c r="H4527" s="4"/>
      <c r="V4527" s="4"/>
      <c r="AB4527" s="5"/>
      <c r="AC4527" s="4"/>
      <c r="AD4527" s="4"/>
    </row>
    <row r="4528" spans="7:30">
      <c r="G4528" s="4"/>
      <c r="H4528" s="4"/>
      <c r="V4528" s="4"/>
      <c r="AB4528" s="5"/>
      <c r="AC4528" s="4"/>
      <c r="AD4528" s="4"/>
    </row>
    <row r="4529" spans="7:30">
      <c r="G4529" s="4"/>
      <c r="H4529" s="4"/>
      <c r="V4529" s="4"/>
      <c r="AB4529" s="5"/>
      <c r="AC4529" s="4"/>
      <c r="AD4529" s="4"/>
    </row>
    <row r="4530" spans="7:30">
      <c r="G4530" s="4"/>
      <c r="H4530" s="4"/>
      <c r="V4530" s="4"/>
      <c r="AB4530" s="5"/>
      <c r="AC4530" s="4"/>
      <c r="AD4530" s="4"/>
    </row>
    <row r="4531" spans="7:30">
      <c r="G4531" s="4"/>
      <c r="H4531" s="4"/>
      <c r="V4531" s="4"/>
      <c r="AB4531" s="5"/>
      <c r="AC4531" s="4"/>
      <c r="AD4531" s="4"/>
    </row>
    <row r="4532" spans="7:30">
      <c r="G4532" s="4"/>
      <c r="H4532" s="4"/>
      <c r="V4532" s="4"/>
      <c r="AB4532" s="5"/>
      <c r="AC4532" s="4"/>
      <c r="AD4532" s="4"/>
    </row>
    <row r="4533" spans="7:30">
      <c r="G4533" s="4"/>
      <c r="H4533" s="4"/>
      <c r="V4533" s="4"/>
      <c r="AB4533" s="5"/>
      <c r="AC4533" s="4"/>
      <c r="AD4533" s="4"/>
    </row>
    <row r="4534" spans="7:30">
      <c r="G4534" s="4"/>
      <c r="H4534" s="4"/>
      <c r="V4534" s="4"/>
      <c r="AB4534" s="5"/>
      <c r="AC4534" s="4"/>
      <c r="AD4534" s="4"/>
    </row>
    <row r="4535" spans="7:30">
      <c r="G4535" s="4"/>
      <c r="H4535" s="4"/>
      <c r="V4535" s="4"/>
      <c r="AB4535" s="5"/>
      <c r="AC4535" s="4"/>
      <c r="AD4535" s="4"/>
    </row>
    <row r="4536" spans="7:30">
      <c r="G4536" s="4"/>
      <c r="H4536" s="4"/>
      <c r="V4536" s="4"/>
      <c r="AB4536" s="5"/>
      <c r="AC4536" s="4"/>
      <c r="AD4536" s="4"/>
    </row>
    <row r="4537" spans="7:30">
      <c r="G4537" s="4"/>
      <c r="H4537" s="4"/>
      <c r="V4537" s="4"/>
      <c r="AB4537" s="5"/>
      <c r="AC4537" s="4"/>
      <c r="AD4537" s="4"/>
    </row>
    <row r="4538" spans="7:30">
      <c r="G4538" s="4"/>
      <c r="H4538" s="4"/>
      <c r="V4538" s="4"/>
      <c r="AB4538" s="5"/>
      <c r="AC4538" s="4"/>
      <c r="AD4538" s="4"/>
    </row>
    <row r="4539" spans="7:30">
      <c r="G4539" s="4"/>
      <c r="H4539" s="4"/>
      <c r="V4539" s="4"/>
      <c r="AB4539" s="5"/>
      <c r="AC4539" s="4"/>
      <c r="AD4539" s="4"/>
    </row>
    <row r="4540" spans="7:30">
      <c r="G4540" s="4"/>
      <c r="H4540" s="4"/>
      <c r="V4540" s="4"/>
      <c r="AB4540" s="5"/>
      <c r="AC4540" s="4"/>
      <c r="AD4540" s="4"/>
    </row>
    <row r="4541" spans="7:30">
      <c r="G4541" s="4"/>
      <c r="H4541" s="4"/>
      <c r="V4541" s="4"/>
      <c r="AB4541" s="5"/>
      <c r="AC4541" s="4"/>
      <c r="AD4541" s="4"/>
    </row>
    <row r="4542" spans="7:30">
      <c r="G4542" s="4"/>
      <c r="H4542" s="4"/>
      <c r="V4542" s="4"/>
      <c r="AB4542" s="5"/>
      <c r="AC4542" s="4"/>
      <c r="AD4542" s="4"/>
    </row>
    <row r="4543" spans="7:30">
      <c r="G4543" s="4"/>
      <c r="H4543" s="4"/>
      <c r="V4543" s="4"/>
      <c r="AB4543" s="5"/>
      <c r="AC4543" s="4"/>
      <c r="AD4543" s="4"/>
    </row>
    <row r="4544" spans="7:30">
      <c r="G4544" s="4"/>
      <c r="H4544" s="4"/>
      <c r="V4544" s="4"/>
      <c r="AB4544" s="5"/>
      <c r="AC4544" s="4"/>
      <c r="AD4544" s="4"/>
    </row>
    <row r="4545" spans="7:30">
      <c r="G4545" s="4"/>
      <c r="H4545" s="4"/>
      <c r="V4545" s="4"/>
      <c r="AB4545" s="5"/>
      <c r="AC4545" s="4"/>
      <c r="AD4545" s="4"/>
    </row>
    <row r="4546" spans="7:30">
      <c r="G4546" s="4"/>
      <c r="H4546" s="4"/>
      <c r="V4546" s="4"/>
      <c r="AB4546" s="5"/>
      <c r="AC4546" s="4"/>
      <c r="AD4546" s="4"/>
    </row>
    <row r="4547" spans="7:30">
      <c r="G4547" s="4"/>
      <c r="H4547" s="4"/>
      <c r="V4547" s="4"/>
      <c r="AB4547" s="5"/>
      <c r="AC4547" s="4"/>
      <c r="AD4547" s="4"/>
    </row>
    <row r="4548" spans="7:30">
      <c r="G4548" s="4"/>
      <c r="H4548" s="4"/>
      <c r="V4548" s="4"/>
      <c r="AB4548" s="5"/>
      <c r="AC4548" s="4"/>
      <c r="AD4548" s="4"/>
    </row>
    <row r="4549" spans="7:30">
      <c r="G4549" s="4"/>
      <c r="H4549" s="4"/>
      <c r="V4549" s="4"/>
      <c r="AB4549" s="5"/>
      <c r="AC4549" s="4"/>
      <c r="AD4549" s="4"/>
    </row>
    <row r="4550" spans="7:30">
      <c r="G4550" s="4"/>
      <c r="H4550" s="4"/>
      <c r="V4550" s="4"/>
      <c r="AB4550" s="5"/>
      <c r="AC4550" s="4"/>
      <c r="AD4550" s="4"/>
    </row>
    <row r="4551" spans="7:30">
      <c r="G4551" s="4"/>
      <c r="H4551" s="4"/>
      <c r="V4551" s="4"/>
      <c r="AB4551" s="5"/>
      <c r="AC4551" s="4"/>
      <c r="AD4551" s="4"/>
    </row>
    <row r="4552" spans="7:30">
      <c r="G4552" s="4"/>
      <c r="H4552" s="4"/>
      <c r="V4552" s="4"/>
      <c r="AB4552" s="5"/>
      <c r="AC4552" s="4"/>
      <c r="AD4552" s="4"/>
    </row>
    <row r="4553" spans="7:30">
      <c r="G4553" s="4"/>
      <c r="H4553" s="4"/>
      <c r="V4553" s="4"/>
      <c r="AB4553" s="5"/>
      <c r="AC4553" s="4"/>
      <c r="AD4553" s="4"/>
    </row>
    <row r="4554" spans="7:30">
      <c r="G4554" s="4"/>
      <c r="H4554" s="4"/>
      <c r="V4554" s="4"/>
      <c r="AB4554" s="5"/>
      <c r="AC4554" s="4"/>
      <c r="AD4554" s="4"/>
    </row>
    <row r="4555" spans="7:30">
      <c r="G4555" s="4"/>
      <c r="H4555" s="4"/>
      <c r="V4555" s="4"/>
      <c r="AB4555" s="5"/>
      <c r="AC4555" s="4"/>
      <c r="AD4555" s="4"/>
    </row>
    <row r="4556" spans="7:30">
      <c r="G4556" s="4"/>
      <c r="H4556" s="4"/>
      <c r="V4556" s="4"/>
      <c r="AB4556" s="5"/>
      <c r="AC4556" s="4"/>
      <c r="AD4556" s="4"/>
    </row>
    <row r="4557" spans="7:30">
      <c r="G4557" s="4"/>
      <c r="H4557" s="4"/>
      <c r="V4557" s="4"/>
      <c r="AB4557" s="5"/>
      <c r="AC4557" s="4"/>
      <c r="AD4557" s="4"/>
    </row>
    <row r="4558" spans="7:30">
      <c r="G4558" s="4"/>
      <c r="H4558" s="4"/>
      <c r="V4558" s="4"/>
      <c r="AB4558" s="5"/>
      <c r="AC4558" s="4"/>
      <c r="AD4558" s="4"/>
    </row>
    <row r="4559" spans="7:30">
      <c r="G4559" s="4"/>
      <c r="H4559" s="4"/>
      <c r="V4559" s="4"/>
      <c r="AB4559" s="5"/>
      <c r="AC4559" s="4"/>
      <c r="AD4559" s="4"/>
    </row>
    <row r="4560" spans="7:30">
      <c r="G4560" s="4"/>
      <c r="H4560" s="4"/>
      <c r="V4560" s="4"/>
      <c r="AB4560" s="5"/>
      <c r="AC4560" s="4"/>
      <c r="AD4560" s="4"/>
    </row>
    <row r="4561" spans="7:30">
      <c r="G4561" s="4"/>
      <c r="H4561" s="4"/>
      <c r="V4561" s="4"/>
      <c r="AB4561" s="5"/>
      <c r="AC4561" s="4"/>
      <c r="AD4561" s="4"/>
    </row>
    <row r="4562" spans="7:30">
      <c r="G4562" s="4"/>
      <c r="H4562" s="4"/>
      <c r="V4562" s="4"/>
      <c r="AB4562" s="5"/>
      <c r="AC4562" s="4"/>
      <c r="AD4562" s="4"/>
    </row>
    <row r="4563" spans="7:30">
      <c r="G4563" s="4"/>
      <c r="H4563" s="4"/>
      <c r="V4563" s="4"/>
      <c r="AB4563" s="5"/>
      <c r="AC4563" s="4"/>
      <c r="AD4563" s="4"/>
    </row>
    <row r="4564" spans="7:30">
      <c r="G4564" s="4"/>
      <c r="H4564" s="4"/>
      <c r="V4564" s="4"/>
      <c r="AB4564" s="5"/>
      <c r="AC4564" s="4"/>
      <c r="AD4564" s="4"/>
    </row>
    <row r="4565" spans="7:30">
      <c r="G4565" s="4"/>
      <c r="H4565" s="4"/>
      <c r="V4565" s="4"/>
      <c r="AB4565" s="5"/>
      <c r="AC4565" s="4"/>
      <c r="AD4565" s="4"/>
    </row>
    <row r="4566" spans="7:30">
      <c r="G4566" s="4"/>
      <c r="H4566" s="4"/>
      <c r="V4566" s="4"/>
      <c r="AB4566" s="5"/>
      <c r="AC4566" s="4"/>
      <c r="AD4566" s="4"/>
    </row>
    <row r="4567" spans="7:30">
      <c r="G4567" s="4"/>
      <c r="H4567" s="4"/>
      <c r="V4567" s="4"/>
      <c r="AB4567" s="5"/>
      <c r="AC4567" s="4"/>
      <c r="AD4567" s="4"/>
    </row>
    <row r="4568" spans="7:30">
      <c r="G4568" s="4"/>
      <c r="H4568" s="4"/>
      <c r="V4568" s="4"/>
      <c r="AB4568" s="5"/>
      <c r="AC4568" s="4"/>
      <c r="AD4568" s="4"/>
    </row>
    <row r="4569" spans="7:30">
      <c r="G4569" s="4"/>
      <c r="H4569" s="4"/>
      <c r="V4569" s="4"/>
      <c r="AB4569" s="5"/>
      <c r="AC4569" s="4"/>
      <c r="AD4569" s="4"/>
    </row>
    <row r="4570" spans="7:30">
      <c r="G4570" s="4"/>
      <c r="H4570" s="4"/>
      <c r="V4570" s="4"/>
      <c r="AB4570" s="5"/>
      <c r="AC4570" s="4"/>
      <c r="AD4570" s="4"/>
    </row>
    <row r="4571" spans="7:30">
      <c r="G4571" s="4"/>
      <c r="H4571" s="4"/>
      <c r="V4571" s="4"/>
      <c r="AB4571" s="5"/>
      <c r="AC4571" s="4"/>
      <c r="AD4571" s="4"/>
    </row>
    <row r="4572" spans="7:30">
      <c r="G4572" s="4"/>
      <c r="H4572" s="4"/>
      <c r="V4572" s="4"/>
      <c r="AB4572" s="5"/>
      <c r="AC4572" s="4"/>
      <c r="AD4572" s="4"/>
    </row>
    <row r="4573" spans="7:30">
      <c r="G4573" s="4"/>
      <c r="H4573" s="4"/>
      <c r="V4573" s="4"/>
      <c r="AB4573" s="5"/>
      <c r="AC4573" s="4"/>
      <c r="AD4573" s="4"/>
    </row>
    <row r="4574" spans="7:30">
      <c r="G4574" s="4"/>
      <c r="H4574" s="4"/>
      <c r="V4574" s="4"/>
      <c r="AB4574" s="5"/>
      <c r="AC4574" s="4"/>
      <c r="AD4574" s="4"/>
    </row>
    <row r="4575" spans="7:30">
      <c r="G4575" s="4"/>
      <c r="H4575" s="4"/>
      <c r="V4575" s="4"/>
      <c r="AB4575" s="5"/>
      <c r="AC4575" s="4"/>
      <c r="AD4575" s="4"/>
    </row>
    <row r="4576" spans="7:30">
      <c r="G4576" s="4"/>
      <c r="H4576" s="4"/>
      <c r="V4576" s="4"/>
      <c r="AB4576" s="5"/>
      <c r="AC4576" s="4"/>
      <c r="AD4576" s="4"/>
    </row>
    <row r="4577" spans="7:30">
      <c r="G4577" s="4"/>
      <c r="H4577" s="4"/>
      <c r="V4577" s="4"/>
      <c r="AB4577" s="5"/>
      <c r="AC4577" s="4"/>
      <c r="AD4577" s="4"/>
    </row>
    <row r="4578" spans="7:30">
      <c r="G4578" s="4"/>
      <c r="H4578" s="4"/>
      <c r="V4578" s="4"/>
      <c r="AB4578" s="5"/>
      <c r="AC4578" s="4"/>
      <c r="AD4578" s="4"/>
    </row>
    <row r="4579" spans="7:30">
      <c r="G4579" s="4"/>
      <c r="H4579" s="4"/>
      <c r="V4579" s="4"/>
      <c r="AB4579" s="5"/>
      <c r="AC4579" s="4"/>
      <c r="AD4579" s="4"/>
    </row>
    <row r="4580" spans="7:30">
      <c r="G4580" s="4"/>
      <c r="H4580" s="4"/>
      <c r="V4580" s="4"/>
      <c r="AB4580" s="5"/>
      <c r="AC4580" s="4"/>
      <c r="AD4580" s="4"/>
    </row>
    <row r="4581" spans="7:30">
      <c r="G4581" s="4"/>
      <c r="H4581" s="4"/>
      <c r="V4581" s="4"/>
      <c r="AB4581" s="5"/>
      <c r="AC4581" s="4"/>
      <c r="AD4581" s="4"/>
    </row>
    <row r="4582" spans="7:30">
      <c r="G4582" s="4"/>
      <c r="H4582" s="4"/>
      <c r="V4582" s="4"/>
      <c r="AB4582" s="5"/>
      <c r="AC4582" s="4"/>
      <c r="AD4582" s="4"/>
    </row>
    <row r="4583" spans="7:30">
      <c r="G4583" s="4"/>
      <c r="H4583" s="4"/>
      <c r="V4583" s="4"/>
      <c r="AB4583" s="5"/>
      <c r="AC4583" s="4"/>
      <c r="AD4583" s="4"/>
    </row>
    <row r="4584" spans="7:30">
      <c r="G4584" s="4"/>
      <c r="H4584" s="4"/>
      <c r="V4584" s="4"/>
      <c r="AB4584" s="5"/>
      <c r="AC4584" s="4"/>
      <c r="AD4584" s="4"/>
    </row>
    <row r="4585" spans="7:30">
      <c r="G4585" s="4"/>
      <c r="H4585" s="4"/>
      <c r="V4585" s="4"/>
      <c r="AB4585" s="5"/>
      <c r="AC4585" s="4"/>
      <c r="AD4585" s="4"/>
    </row>
    <row r="4586" spans="7:30">
      <c r="G4586" s="4"/>
      <c r="H4586" s="4"/>
      <c r="V4586" s="4"/>
      <c r="AB4586" s="5"/>
      <c r="AC4586" s="4"/>
      <c r="AD4586" s="4"/>
    </row>
    <row r="4587" spans="7:30">
      <c r="G4587" s="4"/>
      <c r="H4587" s="4"/>
      <c r="V4587" s="4"/>
      <c r="AB4587" s="5"/>
      <c r="AC4587" s="4"/>
      <c r="AD4587" s="4"/>
    </row>
    <row r="4588" spans="7:30">
      <c r="G4588" s="4"/>
      <c r="H4588" s="4"/>
      <c r="V4588" s="4"/>
      <c r="AB4588" s="5"/>
      <c r="AC4588" s="4"/>
      <c r="AD4588" s="4"/>
    </row>
    <row r="4589" spans="7:30">
      <c r="G4589" s="4"/>
      <c r="H4589" s="4"/>
      <c r="V4589" s="4"/>
      <c r="AB4589" s="5"/>
      <c r="AC4589" s="4"/>
      <c r="AD4589" s="4"/>
    </row>
    <row r="4590" spans="7:30">
      <c r="G4590" s="4"/>
      <c r="H4590" s="4"/>
      <c r="V4590" s="4"/>
      <c r="AB4590" s="5"/>
      <c r="AC4590" s="4"/>
      <c r="AD4590" s="4"/>
    </row>
    <row r="4591" spans="7:30">
      <c r="G4591" s="4"/>
      <c r="H4591" s="4"/>
      <c r="V4591" s="4"/>
      <c r="AB4591" s="5"/>
      <c r="AC4591" s="4"/>
      <c r="AD4591" s="4"/>
    </row>
    <row r="4592" spans="7:30">
      <c r="G4592" s="4"/>
      <c r="H4592" s="4"/>
      <c r="V4592" s="4"/>
      <c r="AB4592" s="5"/>
      <c r="AC4592" s="4"/>
      <c r="AD4592" s="4"/>
    </row>
    <row r="4593" spans="7:30">
      <c r="G4593" s="4"/>
      <c r="H4593" s="4"/>
      <c r="V4593" s="4"/>
      <c r="AB4593" s="5"/>
      <c r="AC4593" s="4"/>
      <c r="AD4593" s="4"/>
    </row>
    <row r="4594" spans="7:30">
      <c r="G4594" s="4"/>
      <c r="H4594" s="4"/>
      <c r="V4594" s="4"/>
      <c r="AB4594" s="5"/>
      <c r="AC4594" s="4"/>
      <c r="AD4594" s="4"/>
    </row>
    <row r="4595" spans="7:30">
      <c r="G4595" s="4"/>
      <c r="H4595" s="4"/>
      <c r="V4595" s="4"/>
      <c r="AB4595" s="5"/>
      <c r="AC4595" s="4"/>
      <c r="AD4595" s="4"/>
    </row>
    <row r="4596" spans="7:30">
      <c r="G4596" s="4"/>
      <c r="H4596" s="4"/>
      <c r="V4596" s="4"/>
      <c r="AB4596" s="5"/>
      <c r="AC4596" s="4"/>
      <c r="AD4596" s="4"/>
    </row>
    <row r="4597" spans="7:30">
      <c r="G4597" s="4"/>
      <c r="H4597" s="4"/>
      <c r="V4597" s="4"/>
      <c r="AB4597" s="5"/>
      <c r="AC4597" s="4"/>
      <c r="AD4597" s="4"/>
    </row>
    <row r="4598" spans="7:30">
      <c r="G4598" s="4"/>
      <c r="H4598" s="4"/>
      <c r="V4598" s="4"/>
      <c r="AB4598" s="5"/>
      <c r="AC4598" s="4"/>
      <c r="AD4598" s="4"/>
    </row>
    <row r="4599" spans="7:30">
      <c r="G4599" s="4"/>
      <c r="H4599" s="4"/>
      <c r="V4599" s="4"/>
      <c r="AB4599" s="5"/>
      <c r="AC4599" s="4"/>
      <c r="AD4599" s="4"/>
    </row>
    <row r="4600" spans="7:30">
      <c r="G4600" s="4"/>
      <c r="H4600" s="4"/>
      <c r="V4600" s="4"/>
      <c r="AB4600" s="5"/>
      <c r="AC4600" s="4"/>
      <c r="AD4600" s="4"/>
    </row>
    <row r="4601" spans="7:30">
      <c r="G4601" s="4"/>
      <c r="H4601" s="4"/>
      <c r="V4601" s="4"/>
      <c r="AB4601" s="5"/>
      <c r="AC4601" s="4"/>
      <c r="AD4601" s="4"/>
    </row>
    <row r="4602" spans="7:30">
      <c r="G4602" s="4"/>
      <c r="H4602" s="4"/>
      <c r="V4602" s="4"/>
      <c r="AB4602" s="5"/>
      <c r="AC4602" s="4"/>
      <c r="AD4602" s="4"/>
    </row>
    <row r="4603" spans="7:30">
      <c r="G4603" s="4"/>
      <c r="H4603" s="4"/>
      <c r="V4603" s="4"/>
      <c r="AB4603" s="5"/>
      <c r="AC4603" s="4"/>
      <c r="AD4603" s="4"/>
    </row>
    <row r="4604" spans="7:30">
      <c r="G4604" s="4"/>
      <c r="H4604" s="4"/>
      <c r="V4604" s="4"/>
      <c r="AB4604" s="5"/>
      <c r="AC4604" s="4"/>
      <c r="AD4604" s="4"/>
    </row>
    <row r="4605" spans="7:30">
      <c r="G4605" s="4"/>
      <c r="H4605" s="4"/>
      <c r="V4605" s="4"/>
      <c r="AB4605" s="5"/>
      <c r="AC4605" s="4"/>
      <c r="AD4605" s="4"/>
    </row>
    <row r="4606" spans="7:30">
      <c r="G4606" s="4"/>
      <c r="H4606" s="4"/>
      <c r="V4606" s="4"/>
      <c r="AB4606" s="5"/>
      <c r="AC4606" s="4"/>
      <c r="AD4606" s="4"/>
    </row>
    <row r="4607" spans="7:30">
      <c r="G4607" s="4"/>
      <c r="H4607" s="4"/>
      <c r="V4607" s="4"/>
      <c r="AB4607" s="5"/>
      <c r="AC4607" s="4"/>
      <c r="AD4607" s="4"/>
    </row>
    <row r="4608" spans="7:30">
      <c r="G4608" s="4"/>
      <c r="H4608" s="4"/>
      <c r="V4608" s="4"/>
      <c r="AB4608" s="5"/>
      <c r="AC4608" s="4"/>
      <c r="AD4608" s="4"/>
    </row>
    <row r="4609" spans="7:30">
      <c r="G4609" s="4"/>
      <c r="H4609" s="4"/>
      <c r="V4609" s="4"/>
      <c r="AB4609" s="5"/>
      <c r="AC4609" s="4"/>
      <c r="AD4609" s="4"/>
    </row>
    <row r="4610" spans="7:30">
      <c r="G4610" s="4"/>
      <c r="H4610" s="4"/>
      <c r="V4610" s="4"/>
      <c r="AB4610" s="5"/>
      <c r="AC4610" s="4"/>
      <c r="AD4610" s="4"/>
    </row>
    <row r="4611" spans="7:30">
      <c r="G4611" s="4"/>
      <c r="H4611" s="4"/>
      <c r="V4611" s="4"/>
      <c r="AB4611" s="5"/>
      <c r="AC4611" s="4"/>
      <c r="AD4611" s="4"/>
    </row>
    <row r="4612" spans="7:30">
      <c r="G4612" s="4"/>
      <c r="H4612" s="4"/>
      <c r="V4612" s="4"/>
      <c r="AB4612" s="5"/>
      <c r="AC4612" s="4"/>
      <c r="AD4612" s="4"/>
    </row>
    <row r="4613" spans="7:30">
      <c r="G4613" s="4"/>
      <c r="H4613" s="4"/>
      <c r="V4613" s="4"/>
      <c r="AB4613" s="5"/>
      <c r="AC4613" s="4"/>
      <c r="AD4613" s="4"/>
    </row>
    <row r="4614" spans="7:30">
      <c r="G4614" s="4"/>
      <c r="H4614" s="4"/>
      <c r="V4614" s="4"/>
      <c r="AB4614" s="5"/>
      <c r="AC4614" s="4"/>
      <c r="AD4614" s="4"/>
    </row>
    <row r="4615" spans="7:30">
      <c r="G4615" s="4"/>
      <c r="H4615" s="4"/>
      <c r="V4615" s="4"/>
      <c r="AB4615" s="5"/>
      <c r="AC4615" s="4"/>
      <c r="AD4615" s="4"/>
    </row>
    <row r="4616" spans="7:30">
      <c r="G4616" s="4"/>
      <c r="H4616" s="4"/>
      <c r="V4616" s="4"/>
      <c r="AB4616" s="5"/>
      <c r="AC4616" s="4"/>
      <c r="AD4616" s="4"/>
    </row>
    <row r="4617" spans="7:30">
      <c r="G4617" s="4"/>
      <c r="H4617" s="4"/>
      <c r="V4617" s="4"/>
      <c r="AB4617" s="5"/>
      <c r="AC4617" s="4"/>
      <c r="AD4617" s="4"/>
    </row>
    <row r="4618" spans="7:30">
      <c r="G4618" s="4"/>
      <c r="H4618" s="4"/>
      <c r="V4618" s="4"/>
      <c r="AB4618" s="5"/>
      <c r="AC4618" s="4"/>
      <c r="AD4618" s="4"/>
    </row>
    <row r="4619" spans="7:30">
      <c r="G4619" s="4"/>
      <c r="H4619" s="4"/>
      <c r="V4619" s="4"/>
      <c r="AB4619" s="5"/>
      <c r="AC4619" s="4"/>
      <c r="AD4619" s="4"/>
    </row>
    <row r="4620" spans="7:30">
      <c r="G4620" s="4"/>
      <c r="H4620" s="4"/>
      <c r="V4620" s="4"/>
      <c r="AB4620" s="5"/>
      <c r="AC4620" s="4"/>
      <c r="AD4620" s="4"/>
    </row>
    <row r="4621" spans="7:30">
      <c r="G4621" s="4"/>
      <c r="H4621" s="4"/>
      <c r="V4621" s="4"/>
      <c r="AB4621" s="5"/>
      <c r="AC4621" s="4"/>
      <c r="AD4621" s="4"/>
    </row>
    <row r="4622" spans="7:30">
      <c r="G4622" s="4"/>
      <c r="H4622" s="4"/>
      <c r="V4622" s="4"/>
      <c r="AB4622" s="5"/>
      <c r="AC4622" s="4"/>
      <c r="AD4622" s="4"/>
    </row>
    <row r="4623" spans="7:30">
      <c r="G4623" s="4"/>
      <c r="H4623" s="4"/>
      <c r="V4623" s="4"/>
      <c r="AB4623" s="5"/>
      <c r="AC4623" s="4"/>
      <c r="AD4623" s="4"/>
    </row>
    <row r="4624" spans="7:30">
      <c r="G4624" s="4"/>
      <c r="H4624" s="4"/>
      <c r="V4624" s="4"/>
      <c r="AB4624" s="5"/>
      <c r="AC4624" s="4"/>
      <c r="AD4624" s="4"/>
    </row>
    <row r="4625" spans="7:30">
      <c r="G4625" s="4"/>
      <c r="H4625" s="4"/>
      <c r="V4625" s="4"/>
      <c r="AB4625" s="5"/>
      <c r="AC4625" s="4"/>
      <c r="AD4625" s="4"/>
    </row>
    <row r="4626" spans="7:30">
      <c r="G4626" s="4"/>
      <c r="H4626" s="4"/>
      <c r="V4626" s="4"/>
      <c r="AB4626" s="5"/>
      <c r="AC4626" s="4"/>
      <c r="AD4626" s="4"/>
    </row>
    <row r="4627" spans="7:30">
      <c r="G4627" s="4"/>
      <c r="H4627" s="4"/>
      <c r="V4627" s="4"/>
      <c r="AB4627" s="5"/>
      <c r="AC4627" s="4"/>
      <c r="AD4627" s="4"/>
    </row>
    <row r="4628" spans="7:30">
      <c r="G4628" s="4"/>
      <c r="H4628" s="4"/>
      <c r="V4628" s="4"/>
      <c r="AB4628" s="5"/>
      <c r="AC4628" s="4"/>
      <c r="AD4628" s="4"/>
    </row>
    <row r="4629" spans="7:30">
      <c r="G4629" s="4"/>
      <c r="H4629" s="4"/>
      <c r="V4629" s="4"/>
      <c r="AB4629" s="5"/>
      <c r="AC4629" s="4"/>
      <c r="AD4629" s="4"/>
    </row>
    <row r="4630" spans="7:30">
      <c r="G4630" s="4"/>
      <c r="H4630" s="4"/>
      <c r="V4630" s="4"/>
      <c r="AB4630" s="5"/>
      <c r="AC4630" s="4"/>
      <c r="AD4630" s="4"/>
    </row>
    <row r="4631" spans="7:30">
      <c r="G4631" s="4"/>
      <c r="H4631" s="4"/>
      <c r="V4631" s="4"/>
      <c r="AB4631" s="5"/>
      <c r="AC4631" s="4"/>
      <c r="AD4631" s="4"/>
    </row>
    <row r="4632" spans="7:30">
      <c r="G4632" s="4"/>
      <c r="H4632" s="4"/>
      <c r="V4632" s="4"/>
      <c r="AB4632" s="5"/>
      <c r="AC4632" s="4"/>
      <c r="AD4632" s="4"/>
    </row>
    <row r="4633" spans="7:30">
      <c r="G4633" s="4"/>
      <c r="H4633" s="4"/>
      <c r="V4633" s="4"/>
      <c r="AB4633" s="5"/>
      <c r="AC4633" s="4"/>
      <c r="AD4633" s="4"/>
    </row>
    <row r="4634" spans="7:30">
      <c r="G4634" s="4"/>
      <c r="H4634" s="4"/>
      <c r="V4634" s="4"/>
      <c r="AB4634" s="5"/>
      <c r="AC4634" s="4"/>
      <c r="AD4634" s="4"/>
    </row>
    <row r="4635" spans="7:30">
      <c r="G4635" s="4"/>
      <c r="H4635" s="4"/>
      <c r="V4635" s="4"/>
      <c r="AB4635" s="5"/>
      <c r="AC4635" s="4"/>
      <c r="AD4635" s="4"/>
    </row>
    <row r="4636" spans="7:30">
      <c r="G4636" s="4"/>
      <c r="H4636" s="4"/>
      <c r="V4636" s="4"/>
      <c r="AB4636" s="5"/>
      <c r="AC4636" s="4"/>
      <c r="AD4636" s="4"/>
    </row>
    <row r="4637" spans="7:30">
      <c r="G4637" s="4"/>
      <c r="H4637" s="4"/>
      <c r="V4637" s="4"/>
      <c r="AB4637" s="5"/>
      <c r="AC4637" s="4"/>
      <c r="AD4637" s="4"/>
    </row>
    <row r="4638" spans="7:30">
      <c r="G4638" s="4"/>
      <c r="H4638" s="4"/>
      <c r="V4638" s="4"/>
      <c r="AB4638" s="5"/>
      <c r="AC4638" s="4"/>
      <c r="AD4638" s="4"/>
    </row>
    <row r="4639" spans="7:30">
      <c r="G4639" s="4"/>
      <c r="H4639" s="4"/>
      <c r="V4639" s="4"/>
      <c r="AB4639" s="5"/>
      <c r="AC4639" s="4"/>
      <c r="AD4639" s="4"/>
    </row>
    <row r="4640" spans="7:30">
      <c r="G4640" s="4"/>
      <c r="H4640" s="4"/>
      <c r="V4640" s="4"/>
      <c r="AB4640" s="5"/>
      <c r="AC4640" s="4"/>
      <c r="AD4640" s="4"/>
    </row>
    <row r="4641" spans="7:30">
      <c r="G4641" s="4"/>
      <c r="H4641" s="4"/>
      <c r="V4641" s="4"/>
      <c r="AB4641" s="5"/>
      <c r="AC4641" s="4"/>
      <c r="AD4641" s="4"/>
    </row>
    <row r="4642" spans="7:30">
      <c r="G4642" s="4"/>
      <c r="H4642" s="4"/>
      <c r="V4642" s="4"/>
      <c r="AB4642" s="5"/>
      <c r="AC4642" s="4"/>
      <c r="AD4642" s="4"/>
    </row>
    <row r="4643" spans="7:30">
      <c r="G4643" s="4"/>
      <c r="H4643" s="4"/>
      <c r="V4643" s="4"/>
      <c r="AB4643" s="5"/>
      <c r="AC4643" s="4"/>
      <c r="AD4643" s="4"/>
    </row>
    <row r="4644" spans="7:30">
      <c r="G4644" s="4"/>
      <c r="H4644" s="4"/>
      <c r="V4644" s="4"/>
      <c r="AB4644" s="5"/>
      <c r="AC4644" s="4"/>
      <c r="AD4644" s="4"/>
    </row>
    <row r="4645" spans="7:30">
      <c r="G4645" s="4"/>
      <c r="H4645" s="4"/>
      <c r="V4645" s="4"/>
      <c r="AB4645" s="5"/>
      <c r="AC4645" s="4"/>
      <c r="AD4645" s="4"/>
    </row>
    <row r="4646" spans="7:30">
      <c r="G4646" s="4"/>
      <c r="H4646" s="4"/>
      <c r="V4646" s="4"/>
      <c r="AB4646" s="5"/>
      <c r="AC4646" s="4"/>
      <c r="AD4646" s="4"/>
    </row>
    <row r="4647" spans="7:30">
      <c r="G4647" s="4"/>
      <c r="H4647" s="4"/>
      <c r="V4647" s="4"/>
      <c r="AB4647" s="5"/>
      <c r="AC4647" s="4"/>
      <c r="AD4647" s="4"/>
    </row>
    <row r="4648" spans="7:30">
      <c r="G4648" s="4"/>
      <c r="H4648" s="4"/>
      <c r="V4648" s="4"/>
      <c r="AB4648" s="5"/>
      <c r="AC4648" s="4"/>
      <c r="AD4648" s="4"/>
    </row>
    <row r="4649" spans="7:30">
      <c r="G4649" s="4"/>
      <c r="H4649" s="4"/>
      <c r="V4649" s="4"/>
      <c r="AB4649" s="5"/>
      <c r="AC4649" s="4"/>
      <c r="AD4649" s="4"/>
    </row>
    <row r="4650" spans="7:30">
      <c r="G4650" s="4"/>
      <c r="H4650" s="4"/>
      <c r="V4650" s="4"/>
      <c r="AB4650" s="5"/>
      <c r="AC4650" s="4"/>
      <c r="AD4650" s="4"/>
    </row>
    <row r="4651" spans="7:30">
      <c r="G4651" s="4"/>
      <c r="H4651" s="4"/>
      <c r="V4651" s="4"/>
      <c r="AB4651" s="5"/>
      <c r="AC4651" s="4"/>
      <c r="AD4651" s="4"/>
    </row>
    <row r="4652" spans="7:30">
      <c r="G4652" s="4"/>
      <c r="H4652" s="4"/>
      <c r="V4652" s="4"/>
      <c r="AB4652" s="5"/>
      <c r="AC4652" s="4"/>
      <c r="AD4652" s="4"/>
    </row>
    <row r="4653" spans="7:30">
      <c r="G4653" s="4"/>
      <c r="H4653" s="4"/>
      <c r="V4653" s="4"/>
      <c r="AB4653" s="5"/>
      <c r="AC4653" s="4"/>
      <c r="AD4653" s="4"/>
    </row>
    <row r="4654" spans="7:30">
      <c r="G4654" s="4"/>
      <c r="H4654" s="4"/>
      <c r="V4654" s="4"/>
      <c r="AB4654" s="5"/>
      <c r="AC4654" s="4"/>
      <c r="AD4654" s="4"/>
    </row>
    <row r="4655" spans="7:30">
      <c r="G4655" s="4"/>
      <c r="H4655" s="4"/>
      <c r="V4655" s="4"/>
      <c r="AB4655" s="5"/>
      <c r="AC4655" s="4"/>
      <c r="AD4655" s="4"/>
    </row>
    <row r="4656" spans="7:30">
      <c r="G4656" s="4"/>
      <c r="H4656" s="4"/>
      <c r="V4656" s="4"/>
      <c r="AB4656" s="5"/>
      <c r="AC4656" s="4"/>
      <c r="AD4656" s="4"/>
    </row>
    <row r="4657" spans="7:30">
      <c r="G4657" s="4"/>
      <c r="H4657" s="4"/>
      <c r="V4657" s="4"/>
      <c r="AB4657" s="5"/>
      <c r="AC4657" s="4"/>
      <c r="AD4657" s="4"/>
    </row>
    <row r="4658" spans="7:30">
      <c r="G4658" s="4"/>
      <c r="H4658" s="4"/>
      <c r="V4658" s="4"/>
      <c r="AB4658" s="5"/>
      <c r="AC4658" s="4"/>
      <c r="AD4658" s="4"/>
    </row>
    <row r="4659" spans="7:30">
      <c r="G4659" s="4"/>
      <c r="H4659" s="4"/>
      <c r="V4659" s="4"/>
      <c r="AB4659" s="5"/>
      <c r="AC4659" s="4"/>
      <c r="AD4659" s="4"/>
    </row>
    <row r="4660" spans="7:30">
      <c r="G4660" s="4"/>
      <c r="H4660" s="4"/>
      <c r="V4660" s="4"/>
      <c r="AB4660" s="5"/>
      <c r="AC4660" s="4"/>
      <c r="AD4660" s="4"/>
    </row>
    <row r="4661" spans="7:30">
      <c r="G4661" s="4"/>
      <c r="H4661" s="4"/>
      <c r="V4661" s="4"/>
      <c r="AB4661" s="5"/>
      <c r="AC4661" s="4"/>
      <c r="AD4661" s="4"/>
    </row>
    <row r="4662" spans="7:30">
      <c r="G4662" s="4"/>
      <c r="H4662" s="4"/>
      <c r="V4662" s="4"/>
      <c r="AB4662" s="5"/>
      <c r="AC4662" s="4"/>
      <c r="AD4662" s="4"/>
    </row>
    <row r="4663" spans="7:30">
      <c r="G4663" s="4"/>
      <c r="H4663" s="4"/>
      <c r="V4663" s="4"/>
      <c r="AB4663" s="5"/>
      <c r="AC4663" s="4"/>
      <c r="AD4663" s="4"/>
    </row>
    <row r="4664" spans="7:30">
      <c r="G4664" s="4"/>
      <c r="H4664" s="4"/>
      <c r="V4664" s="4"/>
      <c r="AB4664" s="5"/>
      <c r="AC4664" s="4"/>
      <c r="AD4664" s="4"/>
    </row>
    <row r="4665" spans="7:30">
      <c r="G4665" s="4"/>
      <c r="H4665" s="4"/>
      <c r="V4665" s="4"/>
      <c r="AB4665" s="5"/>
      <c r="AC4665" s="4"/>
      <c r="AD4665" s="4"/>
    </row>
    <row r="4666" spans="7:30">
      <c r="G4666" s="4"/>
      <c r="H4666" s="4"/>
      <c r="V4666" s="4"/>
      <c r="AB4666" s="5"/>
      <c r="AC4666" s="4"/>
      <c r="AD4666" s="4"/>
    </row>
    <row r="4667" spans="7:30">
      <c r="G4667" s="4"/>
      <c r="H4667" s="4"/>
      <c r="V4667" s="4"/>
      <c r="AB4667" s="5"/>
      <c r="AC4667" s="4"/>
      <c r="AD4667" s="4"/>
    </row>
    <row r="4668" spans="7:30">
      <c r="G4668" s="4"/>
      <c r="H4668" s="4"/>
      <c r="V4668" s="4"/>
      <c r="AB4668" s="5"/>
      <c r="AC4668" s="4"/>
      <c r="AD4668" s="4"/>
    </row>
    <row r="4669" spans="7:30">
      <c r="G4669" s="4"/>
      <c r="H4669" s="4"/>
      <c r="V4669" s="4"/>
      <c r="AB4669" s="5"/>
      <c r="AC4669" s="4"/>
      <c r="AD4669" s="4"/>
    </row>
    <row r="4670" spans="7:30">
      <c r="G4670" s="4"/>
      <c r="H4670" s="4"/>
      <c r="V4670" s="4"/>
      <c r="AB4670" s="5"/>
      <c r="AC4670" s="4"/>
      <c r="AD4670" s="4"/>
    </row>
    <row r="4671" spans="7:30">
      <c r="G4671" s="4"/>
      <c r="H4671" s="4"/>
      <c r="V4671" s="4"/>
      <c r="AB4671" s="5"/>
      <c r="AC4671" s="4"/>
      <c r="AD4671" s="4"/>
    </row>
    <row r="4672" spans="7:30">
      <c r="G4672" s="4"/>
      <c r="H4672" s="4"/>
      <c r="V4672" s="4"/>
      <c r="AB4672" s="5"/>
      <c r="AC4672" s="4"/>
      <c r="AD4672" s="4"/>
    </row>
    <row r="4673" spans="7:30">
      <c r="G4673" s="4"/>
      <c r="H4673" s="4"/>
      <c r="V4673" s="4"/>
      <c r="AB4673" s="5"/>
      <c r="AC4673" s="4"/>
      <c r="AD4673" s="4"/>
    </row>
    <row r="4674" spans="7:30">
      <c r="G4674" s="4"/>
      <c r="H4674" s="4"/>
      <c r="V4674" s="4"/>
      <c r="AB4674" s="5"/>
      <c r="AC4674" s="4"/>
      <c r="AD4674" s="4"/>
    </row>
    <row r="4675" spans="7:30">
      <c r="G4675" s="4"/>
      <c r="H4675" s="4"/>
      <c r="V4675" s="4"/>
      <c r="AB4675" s="5"/>
      <c r="AC4675" s="4"/>
      <c r="AD4675" s="4"/>
    </row>
    <row r="4676" spans="7:30">
      <c r="G4676" s="4"/>
      <c r="H4676" s="4"/>
      <c r="V4676" s="4"/>
      <c r="AB4676" s="5"/>
      <c r="AC4676" s="4"/>
      <c r="AD4676" s="4"/>
    </row>
    <row r="4677" spans="7:30">
      <c r="G4677" s="4"/>
      <c r="H4677" s="4"/>
      <c r="V4677" s="4"/>
      <c r="AB4677" s="5"/>
      <c r="AC4677" s="4"/>
      <c r="AD4677" s="4"/>
    </row>
    <row r="4678" spans="7:30">
      <c r="G4678" s="4"/>
      <c r="H4678" s="4"/>
      <c r="V4678" s="4"/>
      <c r="AB4678" s="5"/>
      <c r="AC4678" s="4"/>
      <c r="AD4678" s="4"/>
    </row>
    <row r="4679" spans="7:30">
      <c r="G4679" s="4"/>
      <c r="H4679" s="4"/>
      <c r="V4679" s="4"/>
      <c r="AB4679" s="5"/>
      <c r="AC4679" s="4"/>
      <c r="AD4679" s="4"/>
    </row>
    <row r="4680" spans="7:30">
      <c r="G4680" s="4"/>
      <c r="H4680" s="4"/>
      <c r="V4680" s="4"/>
      <c r="AB4680" s="5"/>
      <c r="AC4680" s="4"/>
      <c r="AD4680" s="4"/>
    </row>
    <row r="4681" spans="7:30">
      <c r="G4681" s="4"/>
      <c r="H4681" s="4"/>
      <c r="V4681" s="4"/>
      <c r="AB4681" s="5"/>
      <c r="AC4681" s="4"/>
      <c r="AD4681" s="4"/>
    </row>
    <row r="4682" spans="7:30">
      <c r="G4682" s="4"/>
      <c r="H4682" s="4"/>
      <c r="V4682" s="4"/>
      <c r="AB4682" s="5"/>
      <c r="AC4682" s="4"/>
      <c r="AD4682" s="4"/>
    </row>
    <row r="4683" spans="7:30">
      <c r="G4683" s="4"/>
      <c r="H4683" s="4"/>
      <c r="V4683" s="4"/>
      <c r="AB4683" s="5"/>
      <c r="AC4683" s="4"/>
      <c r="AD4683" s="4"/>
    </row>
    <row r="4684" spans="7:30">
      <c r="G4684" s="4"/>
      <c r="H4684" s="4"/>
      <c r="V4684" s="4"/>
      <c r="AB4684" s="5"/>
      <c r="AC4684" s="4"/>
      <c r="AD4684" s="4"/>
    </row>
    <row r="4685" spans="7:30">
      <c r="G4685" s="4"/>
      <c r="H4685" s="4"/>
      <c r="V4685" s="4"/>
      <c r="AB4685" s="5"/>
      <c r="AC4685" s="4"/>
      <c r="AD4685" s="4"/>
    </row>
    <row r="4686" spans="7:30">
      <c r="G4686" s="4"/>
      <c r="H4686" s="4"/>
      <c r="V4686" s="4"/>
      <c r="AB4686" s="5"/>
      <c r="AC4686" s="4"/>
      <c r="AD4686" s="4"/>
    </row>
    <row r="4687" spans="7:30">
      <c r="G4687" s="4"/>
      <c r="H4687" s="4"/>
      <c r="V4687" s="4"/>
      <c r="AB4687" s="5"/>
      <c r="AC4687" s="4"/>
      <c r="AD4687" s="4"/>
    </row>
    <row r="4688" spans="7:30">
      <c r="G4688" s="4"/>
      <c r="H4688" s="4"/>
      <c r="V4688" s="4"/>
      <c r="AB4688" s="5"/>
      <c r="AC4688" s="4"/>
      <c r="AD4688" s="4"/>
    </row>
    <row r="4689" spans="7:30">
      <c r="G4689" s="4"/>
      <c r="H4689" s="4"/>
      <c r="V4689" s="4"/>
      <c r="AB4689" s="5"/>
      <c r="AC4689" s="4"/>
      <c r="AD4689" s="4"/>
    </row>
    <row r="4690" spans="7:30">
      <c r="G4690" s="4"/>
      <c r="H4690" s="4"/>
      <c r="V4690" s="4"/>
      <c r="AB4690" s="5"/>
      <c r="AC4690" s="4"/>
      <c r="AD4690" s="4"/>
    </row>
    <row r="4691" spans="7:30">
      <c r="G4691" s="4"/>
      <c r="H4691" s="4"/>
      <c r="V4691" s="4"/>
      <c r="AB4691" s="5"/>
      <c r="AC4691" s="4"/>
      <c r="AD4691" s="4"/>
    </row>
    <row r="4692" spans="7:30">
      <c r="G4692" s="4"/>
      <c r="H4692" s="4"/>
      <c r="V4692" s="4"/>
      <c r="AB4692" s="5"/>
      <c r="AC4692" s="4"/>
      <c r="AD4692" s="4"/>
    </row>
    <row r="4693" spans="7:30">
      <c r="G4693" s="4"/>
      <c r="H4693" s="4"/>
      <c r="V4693" s="4"/>
      <c r="AB4693" s="5"/>
      <c r="AC4693" s="4"/>
      <c r="AD4693" s="4"/>
    </row>
    <row r="4694" spans="7:30">
      <c r="G4694" s="4"/>
      <c r="H4694" s="4"/>
      <c r="V4694" s="4"/>
      <c r="AB4694" s="5"/>
      <c r="AC4694" s="4"/>
      <c r="AD4694" s="4"/>
    </row>
    <row r="4695" spans="7:30">
      <c r="G4695" s="4"/>
      <c r="H4695" s="4"/>
      <c r="V4695" s="4"/>
      <c r="AB4695" s="5"/>
      <c r="AC4695" s="4"/>
      <c r="AD4695" s="4"/>
    </row>
    <row r="4696" spans="7:30">
      <c r="G4696" s="4"/>
      <c r="H4696" s="4"/>
      <c r="V4696" s="4"/>
      <c r="AB4696" s="5"/>
      <c r="AC4696" s="4"/>
      <c r="AD4696" s="4"/>
    </row>
    <row r="4697" spans="7:30">
      <c r="G4697" s="4"/>
      <c r="H4697" s="4"/>
      <c r="V4697" s="4"/>
      <c r="AB4697" s="5"/>
      <c r="AC4697" s="4"/>
      <c r="AD4697" s="4"/>
    </row>
    <row r="4698" spans="7:30">
      <c r="G4698" s="4"/>
      <c r="H4698" s="4"/>
      <c r="V4698" s="4"/>
      <c r="AB4698" s="5"/>
      <c r="AC4698" s="4"/>
      <c r="AD4698" s="4"/>
    </row>
    <row r="4699" spans="7:30">
      <c r="G4699" s="4"/>
      <c r="H4699" s="4"/>
      <c r="V4699" s="4"/>
      <c r="AB4699" s="5"/>
      <c r="AC4699" s="4"/>
      <c r="AD4699" s="4"/>
    </row>
    <row r="4700" spans="7:30">
      <c r="G4700" s="4"/>
      <c r="H4700" s="4"/>
      <c r="V4700" s="4"/>
      <c r="AB4700" s="5"/>
      <c r="AC4700" s="4"/>
      <c r="AD4700" s="4"/>
    </row>
    <row r="4701" spans="7:30">
      <c r="G4701" s="4"/>
      <c r="H4701" s="4"/>
      <c r="V4701" s="4"/>
      <c r="AB4701" s="5"/>
      <c r="AC4701" s="4"/>
      <c r="AD4701" s="4"/>
    </row>
    <row r="4702" spans="7:30">
      <c r="G4702" s="4"/>
      <c r="H4702" s="4"/>
      <c r="V4702" s="4"/>
      <c r="AB4702" s="5"/>
      <c r="AC4702" s="4"/>
      <c r="AD4702" s="4"/>
    </row>
    <row r="4703" spans="7:30">
      <c r="G4703" s="4"/>
      <c r="H4703" s="4"/>
      <c r="V4703" s="4"/>
      <c r="AB4703" s="5"/>
      <c r="AC4703" s="4"/>
      <c r="AD4703" s="4"/>
    </row>
    <row r="4704" spans="7:30">
      <c r="G4704" s="4"/>
      <c r="H4704" s="4"/>
      <c r="V4704" s="4"/>
      <c r="AB4704" s="5"/>
      <c r="AC4704" s="4"/>
      <c r="AD4704" s="4"/>
    </row>
    <row r="4705" spans="7:30">
      <c r="G4705" s="4"/>
      <c r="H4705" s="4"/>
      <c r="V4705" s="4"/>
      <c r="AB4705" s="5"/>
      <c r="AC4705" s="4"/>
      <c r="AD4705" s="4"/>
    </row>
    <row r="4706" spans="7:30">
      <c r="G4706" s="4"/>
      <c r="H4706" s="4"/>
      <c r="V4706" s="4"/>
      <c r="AB4706" s="5"/>
      <c r="AC4706" s="4"/>
      <c r="AD4706" s="4"/>
    </row>
    <row r="4707" spans="7:30">
      <c r="G4707" s="4"/>
      <c r="H4707" s="4"/>
      <c r="V4707" s="4"/>
      <c r="AB4707" s="5"/>
      <c r="AC4707" s="4"/>
      <c r="AD4707" s="4"/>
    </row>
    <row r="4708" spans="7:30">
      <c r="G4708" s="4"/>
      <c r="H4708" s="4"/>
      <c r="V4708" s="4"/>
      <c r="AB4708" s="5"/>
      <c r="AC4708" s="4"/>
      <c r="AD4708" s="4"/>
    </row>
    <row r="4709" spans="7:30">
      <c r="G4709" s="4"/>
      <c r="H4709" s="4"/>
      <c r="V4709" s="4"/>
      <c r="AB4709" s="5"/>
      <c r="AC4709" s="4"/>
      <c r="AD4709" s="4"/>
    </row>
    <row r="4710" spans="7:30">
      <c r="G4710" s="4"/>
      <c r="H4710" s="4"/>
      <c r="V4710" s="4"/>
      <c r="AB4710" s="5"/>
      <c r="AC4710" s="4"/>
      <c r="AD4710" s="4"/>
    </row>
    <row r="4711" spans="7:30">
      <c r="G4711" s="4"/>
      <c r="H4711" s="4"/>
      <c r="V4711" s="4"/>
      <c r="AB4711" s="5"/>
      <c r="AC4711" s="4"/>
      <c r="AD4711" s="4"/>
    </row>
    <row r="4712" spans="7:30">
      <c r="G4712" s="4"/>
      <c r="H4712" s="4"/>
      <c r="V4712" s="4"/>
      <c r="AB4712" s="5"/>
      <c r="AC4712" s="4"/>
      <c r="AD4712" s="4"/>
    </row>
    <row r="4713" spans="7:30">
      <c r="G4713" s="4"/>
      <c r="H4713" s="4"/>
      <c r="V4713" s="4"/>
      <c r="AB4713" s="5"/>
      <c r="AC4713" s="4"/>
      <c r="AD4713" s="4"/>
    </row>
    <row r="4714" spans="7:30">
      <c r="G4714" s="4"/>
      <c r="H4714" s="4"/>
      <c r="V4714" s="4"/>
      <c r="AB4714" s="5"/>
      <c r="AC4714" s="4"/>
      <c r="AD4714" s="4"/>
    </row>
    <row r="4715" spans="7:30">
      <c r="G4715" s="4"/>
      <c r="H4715" s="4"/>
      <c r="V4715" s="4"/>
      <c r="AB4715" s="5"/>
      <c r="AC4715" s="4"/>
      <c r="AD4715" s="4"/>
    </row>
    <row r="4716" spans="7:30">
      <c r="G4716" s="4"/>
      <c r="H4716" s="4"/>
      <c r="V4716" s="4"/>
      <c r="AB4716" s="5"/>
      <c r="AC4716" s="4"/>
      <c r="AD4716" s="4"/>
    </row>
    <row r="4717" spans="7:30">
      <c r="G4717" s="4"/>
      <c r="H4717" s="4"/>
      <c r="V4717" s="4"/>
      <c r="AB4717" s="5"/>
      <c r="AC4717" s="4"/>
      <c r="AD4717" s="4"/>
    </row>
    <row r="4718" spans="7:30">
      <c r="G4718" s="4"/>
      <c r="H4718" s="4"/>
      <c r="V4718" s="4"/>
      <c r="AB4718" s="5"/>
      <c r="AC4718" s="4"/>
      <c r="AD4718" s="4"/>
    </row>
    <row r="4719" spans="7:30">
      <c r="G4719" s="4"/>
      <c r="H4719" s="4"/>
      <c r="V4719" s="4"/>
      <c r="AB4719" s="5"/>
      <c r="AC4719" s="4"/>
      <c r="AD4719" s="4"/>
    </row>
    <row r="4720" spans="7:30">
      <c r="G4720" s="4"/>
      <c r="H4720" s="4"/>
      <c r="V4720" s="4"/>
      <c r="AB4720" s="5"/>
      <c r="AC4720" s="4"/>
      <c r="AD4720" s="4"/>
    </row>
    <row r="4721" spans="7:30">
      <c r="G4721" s="4"/>
      <c r="H4721" s="4"/>
      <c r="V4721" s="4"/>
      <c r="AB4721" s="5"/>
      <c r="AC4721" s="4"/>
      <c r="AD4721" s="4"/>
    </row>
    <row r="4722" spans="7:30">
      <c r="G4722" s="4"/>
      <c r="H4722" s="4"/>
      <c r="V4722" s="4"/>
      <c r="AB4722" s="5"/>
      <c r="AC4722" s="4"/>
      <c r="AD4722" s="4"/>
    </row>
    <row r="4723" spans="7:30">
      <c r="G4723" s="4"/>
      <c r="H4723" s="4"/>
      <c r="V4723" s="4"/>
      <c r="AB4723" s="5"/>
      <c r="AC4723" s="4"/>
      <c r="AD4723" s="4"/>
    </row>
    <row r="4724" spans="7:30">
      <c r="G4724" s="4"/>
      <c r="H4724" s="4"/>
      <c r="V4724" s="4"/>
      <c r="AB4724" s="5"/>
      <c r="AC4724" s="4"/>
      <c r="AD4724" s="4"/>
    </row>
    <row r="4725" spans="7:30">
      <c r="G4725" s="4"/>
      <c r="H4725" s="4"/>
      <c r="V4725" s="4"/>
      <c r="AB4725" s="5"/>
      <c r="AC4725" s="4"/>
      <c r="AD4725" s="4"/>
    </row>
    <row r="4726" spans="7:30">
      <c r="G4726" s="4"/>
      <c r="H4726" s="4"/>
      <c r="V4726" s="4"/>
      <c r="AB4726" s="5"/>
      <c r="AC4726" s="4"/>
      <c r="AD4726" s="4"/>
    </row>
    <row r="4727" spans="7:30">
      <c r="G4727" s="4"/>
      <c r="H4727" s="4"/>
      <c r="V4727" s="4"/>
      <c r="AB4727" s="5"/>
      <c r="AC4727" s="4"/>
      <c r="AD4727" s="4"/>
    </row>
    <row r="4728" spans="7:30">
      <c r="G4728" s="4"/>
      <c r="H4728" s="4"/>
      <c r="V4728" s="4"/>
      <c r="AB4728" s="5"/>
      <c r="AC4728" s="4"/>
      <c r="AD4728" s="4"/>
    </row>
    <row r="4729" spans="7:30">
      <c r="G4729" s="4"/>
      <c r="H4729" s="4"/>
      <c r="V4729" s="4"/>
      <c r="AB4729" s="5"/>
      <c r="AC4729" s="4"/>
      <c r="AD4729" s="4"/>
    </row>
    <row r="4730" spans="7:30">
      <c r="G4730" s="4"/>
      <c r="H4730" s="4"/>
      <c r="V4730" s="4"/>
      <c r="AB4730" s="5"/>
      <c r="AC4730" s="4"/>
      <c r="AD4730" s="4"/>
    </row>
    <row r="4731" spans="7:30">
      <c r="G4731" s="4"/>
      <c r="H4731" s="4"/>
      <c r="V4731" s="4"/>
      <c r="AB4731" s="5"/>
      <c r="AC4731" s="4"/>
      <c r="AD4731" s="4"/>
    </row>
    <row r="4732" spans="7:30">
      <c r="G4732" s="4"/>
      <c r="H4732" s="4"/>
      <c r="V4732" s="4"/>
      <c r="AB4732" s="5"/>
      <c r="AC4732" s="4"/>
      <c r="AD4732" s="4"/>
    </row>
    <row r="4733" spans="7:30">
      <c r="G4733" s="4"/>
      <c r="H4733" s="4"/>
      <c r="V4733" s="4"/>
      <c r="AB4733" s="5"/>
      <c r="AC4733" s="4"/>
      <c r="AD4733" s="4"/>
    </row>
    <row r="4734" spans="7:30">
      <c r="G4734" s="4"/>
      <c r="H4734" s="4"/>
      <c r="V4734" s="4"/>
      <c r="AB4734" s="5"/>
      <c r="AC4734" s="4"/>
      <c r="AD4734" s="4"/>
    </row>
    <row r="4735" spans="7:30">
      <c r="G4735" s="4"/>
      <c r="H4735" s="4"/>
      <c r="V4735" s="4"/>
      <c r="AB4735" s="5"/>
      <c r="AC4735" s="4"/>
      <c r="AD4735" s="4"/>
    </row>
    <row r="4736" spans="7:30">
      <c r="G4736" s="4"/>
      <c r="H4736" s="4"/>
      <c r="V4736" s="4"/>
      <c r="AB4736" s="5"/>
      <c r="AC4736" s="4"/>
      <c r="AD4736" s="4"/>
    </row>
    <row r="4737" spans="7:30">
      <c r="G4737" s="4"/>
      <c r="H4737" s="4"/>
      <c r="V4737" s="4"/>
      <c r="AB4737" s="5"/>
      <c r="AC4737" s="4"/>
      <c r="AD4737" s="4"/>
    </row>
    <row r="4738" spans="7:30">
      <c r="G4738" s="4"/>
      <c r="H4738" s="4"/>
      <c r="V4738" s="4"/>
      <c r="AB4738" s="5"/>
      <c r="AC4738" s="4"/>
      <c r="AD4738" s="4"/>
    </row>
    <row r="4739" spans="7:30">
      <c r="G4739" s="4"/>
      <c r="H4739" s="4"/>
      <c r="V4739" s="4"/>
      <c r="AB4739" s="5"/>
      <c r="AC4739" s="4"/>
      <c r="AD4739" s="4"/>
    </row>
    <row r="4740" spans="7:30">
      <c r="G4740" s="4"/>
      <c r="H4740" s="4"/>
      <c r="V4740" s="4"/>
      <c r="AB4740" s="5"/>
      <c r="AC4740" s="4"/>
      <c r="AD4740" s="4"/>
    </row>
    <row r="4741" spans="7:30">
      <c r="G4741" s="4"/>
      <c r="H4741" s="4"/>
      <c r="V4741" s="4"/>
      <c r="AB4741" s="5"/>
      <c r="AC4741" s="4"/>
      <c r="AD4741" s="4"/>
    </row>
    <row r="4742" spans="7:30">
      <c r="G4742" s="4"/>
      <c r="H4742" s="4"/>
      <c r="V4742" s="4"/>
      <c r="AB4742" s="5"/>
      <c r="AC4742" s="4"/>
      <c r="AD4742" s="4"/>
    </row>
    <row r="4743" spans="7:30">
      <c r="G4743" s="4"/>
      <c r="H4743" s="4"/>
      <c r="V4743" s="4"/>
      <c r="AB4743" s="5"/>
      <c r="AC4743" s="4"/>
      <c r="AD4743" s="4"/>
    </row>
    <row r="4744" spans="7:30">
      <c r="G4744" s="4"/>
      <c r="H4744" s="4"/>
      <c r="V4744" s="4"/>
      <c r="AB4744" s="5"/>
      <c r="AC4744" s="4"/>
      <c r="AD4744" s="4"/>
    </row>
    <row r="4745" spans="7:30">
      <c r="G4745" s="4"/>
      <c r="H4745" s="4"/>
      <c r="V4745" s="4"/>
      <c r="AB4745" s="5"/>
      <c r="AC4745" s="4"/>
      <c r="AD4745" s="4"/>
    </row>
    <row r="4746" spans="7:30">
      <c r="G4746" s="4"/>
      <c r="H4746" s="4"/>
      <c r="V4746" s="4"/>
      <c r="AB4746" s="5"/>
      <c r="AC4746" s="4"/>
      <c r="AD4746" s="4"/>
    </row>
    <row r="4747" spans="7:30">
      <c r="G4747" s="4"/>
      <c r="H4747" s="4"/>
      <c r="V4747" s="4"/>
      <c r="AB4747" s="5"/>
      <c r="AC4747" s="4"/>
      <c r="AD4747" s="4"/>
    </row>
    <row r="4748" spans="7:30">
      <c r="G4748" s="4"/>
      <c r="H4748" s="4"/>
      <c r="V4748" s="4"/>
      <c r="AB4748" s="5"/>
      <c r="AC4748" s="4"/>
      <c r="AD4748" s="4"/>
    </row>
    <row r="4749" spans="7:30">
      <c r="G4749" s="4"/>
      <c r="H4749" s="4"/>
      <c r="V4749" s="4"/>
      <c r="AB4749" s="5"/>
      <c r="AC4749" s="4"/>
      <c r="AD4749" s="4"/>
    </row>
    <row r="4750" spans="7:30">
      <c r="G4750" s="4"/>
      <c r="H4750" s="4"/>
      <c r="V4750" s="4"/>
      <c r="AB4750" s="5"/>
      <c r="AC4750" s="4"/>
      <c r="AD4750" s="4"/>
    </row>
    <row r="4751" spans="7:30">
      <c r="G4751" s="4"/>
      <c r="H4751" s="4"/>
      <c r="V4751" s="4"/>
      <c r="AB4751" s="5"/>
      <c r="AC4751" s="4"/>
      <c r="AD4751" s="4"/>
    </row>
    <row r="4752" spans="7:30">
      <c r="G4752" s="4"/>
      <c r="H4752" s="4"/>
      <c r="V4752" s="4"/>
      <c r="AB4752" s="5"/>
      <c r="AC4752" s="4"/>
      <c r="AD4752" s="4"/>
    </row>
    <row r="4753" spans="7:30">
      <c r="G4753" s="4"/>
      <c r="H4753" s="4"/>
      <c r="V4753" s="4"/>
      <c r="AB4753" s="5"/>
      <c r="AC4753" s="4"/>
      <c r="AD4753" s="4"/>
    </row>
    <row r="4754" spans="7:30">
      <c r="G4754" s="4"/>
      <c r="H4754" s="4"/>
      <c r="V4754" s="4"/>
      <c r="AB4754" s="5"/>
      <c r="AC4754" s="4"/>
      <c r="AD4754" s="4"/>
    </row>
    <row r="4755" spans="7:30">
      <c r="G4755" s="4"/>
      <c r="H4755" s="4"/>
      <c r="V4755" s="4"/>
      <c r="AB4755" s="5"/>
      <c r="AC4755" s="4"/>
      <c r="AD4755" s="4"/>
    </row>
    <row r="4756" spans="7:30">
      <c r="G4756" s="4"/>
      <c r="H4756" s="4"/>
      <c r="V4756" s="4"/>
      <c r="AB4756" s="5"/>
      <c r="AC4756" s="4"/>
      <c r="AD4756" s="4"/>
    </row>
    <row r="4757" spans="7:30">
      <c r="G4757" s="4"/>
      <c r="H4757" s="4"/>
      <c r="V4757" s="4"/>
      <c r="AB4757" s="5"/>
      <c r="AC4757" s="4"/>
      <c r="AD4757" s="4"/>
    </row>
    <row r="4758" spans="7:30">
      <c r="G4758" s="4"/>
      <c r="H4758" s="4"/>
      <c r="V4758" s="4"/>
      <c r="AB4758" s="5"/>
      <c r="AC4758" s="4"/>
      <c r="AD4758" s="4"/>
    </row>
    <row r="4759" spans="7:30">
      <c r="G4759" s="4"/>
      <c r="H4759" s="4"/>
      <c r="V4759" s="4"/>
      <c r="AB4759" s="5"/>
      <c r="AC4759" s="4"/>
      <c r="AD4759" s="4"/>
    </row>
    <row r="4760" spans="7:30">
      <c r="G4760" s="4"/>
      <c r="H4760" s="4"/>
      <c r="V4760" s="4"/>
      <c r="AB4760" s="5"/>
      <c r="AC4760" s="4"/>
      <c r="AD4760" s="4"/>
    </row>
    <row r="4761" spans="7:30">
      <c r="G4761" s="4"/>
      <c r="H4761" s="4"/>
      <c r="V4761" s="4"/>
      <c r="AB4761" s="5"/>
      <c r="AC4761" s="4"/>
      <c r="AD4761" s="4"/>
    </row>
    <row r="4762" spans="7:30">
      <c r="G4762" s="4"/>
      <c r="H4762" s="4"/>
      <c r="V4762" s="4"/>
      <c r="AB4762" s="5"/>
      <c r="AC4762" s="4"/>
      <c r="AD4762" s="4"/>
    </row>
    <row r="4763" spans="7:30">
      <c r="G4763" s="4"/>
      <c r="H4763" s="4"/>
      <c r="V4763" s="4"/>
      <c r="AB4763" s="5"/>
      <c r="AC4763" s="4"/>
      <c r="AD4763" s="4"/>
    </row>
    <row r="4764" spans="7:30">
      <c r="G4764" s="4"/>
      <c r="H4764" s="4"/>
      <c r="V4764" s="4"/>
      <c r="AB4764" s="5"/>
      <c r="AC4764" s="4"/>
      <c r="AD4764" s="4"/>
    </row>
    <row r="4765" spans="7:30">
      <c r="G4765" s="4"/>
      <c r="H4765" s="4"/>
      <c r="V4765" s="4"/>
      <c r="AB4765" s="5"/>
      <c r="AC4765" s="4"/>
      <c r="AD4765" s="4"/>
    </row>
    <row r="4766" spans="7:30">
      <c r="G4766" s="4"/>
      <c r="H4766" s="4"/>
      <c r="V4766" s="4"/>
      <c r="AB4766" s="5"/>
      <c r="AC4766" s="4"/>
      <c r="AD4766" s="4"/>
    </row>
    <row r="4767" spans="7:30">
      <c r="G4767" s="4"/>
      <c r="H4767" s="4"/>
      <c r="V4767" s="4"/>
      <c r="AB4767" s="5"/>
      <c r="AC4767" s="4"/>
      <c r="AD4767" s="4"/>
    </row>
    <row r="4768" spans="7:30">
      <c r="G4768" s="4"/>
      <c r="H4768" s="4"/>
      <c r="V4768" s="4"/>
      <c r="AB4768" s="5"/>
      <c r="AC4768" s="4"/>
      <c r="AD4768" s="4"/>
    </row>
    <row r="4769" spans="7:30">
      <c r="G4769" s="4"/>
      <c r="H4769" s="4"/>
      <c r="V4769" s="4"/>
      <c r="AB4769" s="5"/>
      <c r="AC4769" s="4"/>
      <c r="AD4769" s="4"/>
    </row>
    <row r="4770" spans="7:30">
      <c r="G4770" s="4"/>
      <c r="H4770" s="4"/>
      <c r="V4770" s="4"/>
      <c r="AB4770" s="5"/>
      <c r="AC4770" s="4"/>
      <c r="AD4770" s="4"/>
    </row>
    <row r="4771" spans="7:30">
      <c r="G4771" s="4"/>
      <c r="H4771" s="4"/>
      <c r="V4771" s="4"/>
      <c r="AB4771" s="5"/>
      <c r="AC4771" s="4"/>
      <c r="AD4771" s="4"/>
    </row>
    <row r="4772" spans="7:30">
      <c r="G4772" s="4"/>
      <c r="H4772" s="4"/>
      <c r="V4772" s="4"/>
      <c r="AB4772" s="5"/>
      <c r="AC4772" s="4"/>
      <c r="AD4772" s="4"/>
    </row>
    <row r="4773" spans="7:30">
      <c r="G4773" s="4"/>
      <c r="H4773" s="4"/>
      <c r="V4773" s="4"/>
      <c r="AB4773" s="5"/>
      <c r="AC4773" s="4"/>
      <c r="AD4773" s="4"/>
    </row>
    <row r="4774" spans="7:30">
      <c r="G4774" s="4"/>
      <c r="H4774" s="4"/>
      <c r="V4774" s="4"/>
      <c r="AB4774" s="5"/>
      <c r="AC4774" s="4"/>
      <c r="AD4774" s="4"/>
    </row>
    <row r="4775" spans="7:30">
      <c r="G4775" s="4"/>
      <c r="H4775" s="4"/>
      <c r="V4775" s="4"/>
      <c r="AB4775" s="5"/>
      <c r="AC4775" s="4"/>
      <c r="AD4775" s="4"/>
    </row>
    <row r="4776" spans="7:30">
      <c r="G4776" s="4"/>
      <c r="H4776" s="4"/>
      <c r="V4776" s="4"/>
      <c r="AB4776" s="5"/>
      <c r="AC4776" s="4"/>
      <c r="AD4776" s="4"/>
    </row>
    <row r="4777" spans="7:30">
      <c r="G4777" s="4"/>
      <c r="H4777" s="4"/>
      <c r="V4777" s="4"/>
      <c r="AB4777" s="5"/>
      <c r="AC4777" s="4"/>
      <c r="AD4777" s="4"/>
    </row>
    <row r="4778" spans="7:30">
      <c r="G4778" s="4"/>
      <c r="H4778" s="4"/>
      <c r="V4778" s="4"/>
      <c r="AB4778" s="5"/>
      <c r="AC4778" s="4"/>
      <c r="AD4778" s="4"/>
    </row>
    <row r="4779" spans="7:30">
      <c r="G4779" s="4"/>
      <c r="H4779" s="4"/>
      <c r="V4779" s="4"/>
      <c r="AB4779" s="5"/>
      <c r="AC4779" s="4"/>
      <c r="AD4779" s="4"/>
    </row>
    <row r="4780" spans="7:30">
      <c r="G4780" s="4"/>
      <c r="H4780" s="4"/>
      <c r="V4780" s="4"/>
      <c r="AB4780" s="5"/>
      <c r="AC4780" s="4"/>
      <c r="AD4780" s="4"/>
    </row>
    <row r="4781" spans="7:30">
      <c r="G4781" s="4"/>
      <c r="H4781" s="4"/>
      <c r="V4781" s="4"/>
      <c r="AB4781" s="5"/>
      <c r="AC4781" s="4"/>
      <c r="AD4781" s="4"/>
    </row>
    <row r="4782" spans="7:30">
      <c r="G4782" s="4"/>
      <c r="H4782" s="4"/>
      <c r="V4782" s="4"/>
      <c r="AB4782" s="5"/>
      <c r="AC4782" s="4"/>
      <c r="AD4782" s="4"/>
    </row>
    <row r="4783" spans="7:30">
      <c r="G4783" s="4"/>
      <c r="H4783" s="4"/>
      <c r="V4783" s="4"/>
      <c r="AB4783" s="5"/>
      <c r="AC4783" s="4"/>
      <c r="AD4783" s="4"/>
    </row>
    <row r="4784" spans="7:30">
      <c r="G4784" s="4"/>
      <c r="H4784" s="4"/>
      <c r="V4784" s="4"/>
      <c r="AB4784" s="5"/>
      <c r="AC4784" s="4"/>
      <c r="AD4784" s="4"/>
    </row>
    <row r="4785" spans="7:30">
      <c r="G4785" s="4"/>
      <c r="H4785" s="4"/>
      <c r="V4785" s="4"/>
      <c r="AB4785" s="5"/>
      <c r="AC4785" s="4"/>
      <c r="AD4785" s="4"/>
    </row>
    <row r="4786" spans="7:30">
      <c r="G4786" s="4"/>
      <c r="H4786" s="4"/>
      <c r="V4786" s="4"/>
      <c r="AB4786" s="5"/>
      <c r="AC4786" s="4"/>
      <c r="AD4786" s="4"/>
    </row>
    <row r="4787" spans="7:30">
      <c r="G4787" s="4"/>
      <c r="H4787" s="4"/>
      <c r="V4787" s="4"/>
      <c r="AB4787" s="5"/>
      <c r="AC4787" s="4"/>
      <c r="AD4787" s="4"/>
    </row>
    <row r="4788" spans="7:30">
      <c r="G4788" s="4"/>
      <c r="H4788" s="4"/>
      <c r="V4788" s="4"/>
      <c r="AB4788" s="5"/>
      <c r="AC4788" s="4"/>
      <c r="AD4788" s="4"/>
    </row>
    <row r="4789" spans="7:30">
      <c r="G4789" s="4"/>
      <c r="H4789" s="4"/>
      <c r="V4789" s="4"/>
      <c r="AB4789" s="5"/>
      <c r="AC4789" s="4"/>
      <c r="AD4789" s="4"/>
    </row>
    <row r="4790" spans="7:30">
      <c r="G4790" s="4"/>
      <c r="H4790" s="4"/>
      <c r="V4790" s="4"/>
      <c r="AB4790" s="5"/>
      <c r="AC4790" s="4"/>
      <c r="AD4790" s="4"/>
    </row>
    <row r="4791" spans="7:30">
      <c r="G4791" s="4"/>
      <c r="H4791" s="4"/>
      <c r="V4791" s="4"/>
      <c r="AB4791" s="5"/>
      <c r="AC4791" s="4"/>
      <c r="AD4791" s="4"/>
    </row>
    <row r="4792" spans="7:30">
      <c r="G4792" s="4"/>
      <c r="H4792" s="4"/>
      <c r="V4792" s="4"/>
      <c r="AB4792" s="5"/>
      <c r="AC4792" s="4"/>
      <c r="AD4792" s="4"/>
    </row>
    <row r="4793" spans="7:30">
      <c r="G4793" s="4"/>
      <c r="H4793" s="4"/>
      <c r="V4793" s="4"/>
      <c r="AB4793" s="5"/>
      <c r="AC4793" s="4"/>
      <c r="AD4793" s="4"/>
    </row>
    <row r="4794" spans="7:30">
      <c r="G4794" s="4"/>
      <c r="H4794" s="4"/>
      <c r="V4794" s="4"/>
      <c r="AB4794" s="5"/>
      <c r="AC4794" s="4"/>
      <c r="AD4794" s="4"/>
    </row>
    <row r="4795" spans="7:30">
      <c r="G4795" s="4"/>
      <c r="H4795" s="4"/>
      <c r="V4795" s="4"/>
      <c r="AB4795" s="5"/>
      <c r="AC4795" s="4"/>
      <c r="AD4795" s="4"/>
    </row>
    <row r="4796" spans="7:30">
      <c r="G4796" s="4"/>
      <c r="H4796" s="4"/>
      <c r="V4796" s="4"/>
      <c r="AB4796" s="5"/>
      <c r="AC4796" s="4"/>
      <c r="AD4796" s="4"/>
    </row>
    <row r="4797" spans="7:30">
      <c r="G4797" s="4"/>
      <c r="H4797" s="4"/>
      <c r="V4797" s="4"/>
      <c r="AB4797" s="5"/>
      <c r="AC4797" s="4"/>
      <c r="AD4797" s="4"/>
    </row>
    <row r="4798" spans="7:30">
      <c r="G4798" s="4"/>
      <c r="H4798" s="4"/>
      <c r="V4798" s="4"/>
      <c r="AB4798" s="5"/>
      <c r="AC4798" s="4"/>
      <c r="AD4798" s="4"/>
    </row>
    <row r="4799" spans="7:30">
      <c r="G4799" s="4"/>
      <c r="H4799" s="4"/>
      <c r="V4799" s="4"/>
      <c r="AB4799" s="5"/>
      <c r="AC4799" s="4"/>
      <c r="AD4799" s="4"/>
    </row>
    <row r="4800" spans="7:30">
      <c r="G4800" s="4"/>
      <c r="H4800" s="4"/>
      <c r="V4800" s="4"/>
      <c r="AB4800" s="5"/>
      <c r="AC4800" s="4"/>
      <c r="AD4800" s="4"/>
    </row>
    <row r="4801" spans="7:30">
      <c r="G4801" s="4"/>
      <c r="H4801" s="4"/>
      <c r="V4801" s="4"/>
      <c r="AB4801" s="5"/>
      <c r="AC4801" s="4"/>
      <c r="AD4801" s="4"/>
    </row>
    <row r="4802" spans="7:30">
      <c r="G4802" s="4"/>
      <c r="H4802" s="4"/>
      <c r="V4802" s="4"/>
      <c r="AB4802" s="5"/>
      <c r="AC4802" s="4"/>
      <c r="AD4802" s="4"/>
    </row>
    <row r="4803" spans="7:30">
      <c r="G4803" s="4"/>
      <c r="H4803" s="4"/>
      <c r="V4803" s="4"/>
      <c r="AB4803" s="5"/>
      <c r="AC4803" s="4"/>
      <c r="AD4803" s="4"/>
    </row>
    <row r="4804" spans="7:30">
      <c r="G4804" s="4"/>
      <c r="H4804" s="4"/>
      <c r="V4804" s="4"/>
      <c r="AB4804" s="5"/>
      <c r="AC4804" s="4"/>
      <c r="AD4804" s="4"/>
    </row>
    <row r="4805" spans="7:30">
      <c r="G4805" s="4"/>
      <c r="H4805" s="4"/>
      <c r="V4805" s="4"/>
      <c r="AB4805" s="5"/>
      <c r="AC4805" s="4"/>
      <c r="AD4805" s="4"/>
    </row>
    <row r="4806" spans="7:30">
      <c r="G4806" s="4"/>
      <c r="H4806" s="4"/>
      <c r="V4806" s="4"/>
      <c r="AB4806" s="5"/>
      <c r="AC4806" s="4"/>
      <c r="AD4806" s="4"/>
    </row>
    <row r="4807" spans="7:30">
      <c r="G4807" s="4"/>
      <c r="H4807" s="4"/>
      <c r="V4807" s="4"/>
      <c r="AB4807" s="5"/>
      <c r="AC4807" s="4"/>
      <c r="AD4807" s="4"/>
    </row>
    <row r="4808" spans="7:30">
      <c r="G4808" s="4"/>
      <c r="H4808" s="4"/>
      <c r="V4808" s="4"/>
      <c r="AB4808" s="5"/>
      <c r="AC4808" s="4"/>
      <c r="AD4808" s="4"/>
    </row>
    <row r="4809" spans="7:30">
      <c r="G4809" s="4"/>
      <c r="H4809" s="4"/>
      <c r="V4809" s="4"/>
      <c r="AB4809" s="5"/>
      <c r="AC4809" s="4"/>
      <c r="AD4809" s="4"/>
    </row>
    <row r="4810" spans="7:30">
      <c r="G4810" s="4"/>
      <c r="H4810" s="4"/>
      <c r="V4810" s="4"/>
      <c r="AB4810" s="5"/>
      <c r="AC4810" s="4"/>
      <c r="AD4810" s="4"/>
    </row>
    <row r="4811" spans="7:30">
      <c r="G4811" s="4"/>
      <c r="H4811" s="4"/>
      <c r="V4811" s="4"/>
      <c r="AB4811" s="5"/>
      <c r="AC4811" s="4"/>
      <c r="AD4811" s="4"/>
    </row>
    <row r="4812" spans="7:30">
      <c r="G4812" s="4"/>
      <c r="H4812" s="4"/>
      <c r="V4812" s="4"/>
      <c r="AB4812" s="5"/>
      <c r="AC4812" s="4"/>
      <c r="AD4812" s="4"/>
    </row>
    <row r="4813" spans="7:30">
      <c r="G4813" s="4"/>
      <c r="H4813" s="4"/>
      <c r="V4813" s="4"/>
      <c r="AB4813" s="5"/>
      <c r="AC4813" s="4"/>
      <c r="AD4813" s="4"/>
    </row>
    <row r="4814" spans="7:30">
      <c r="G4814" s="4"/>
      <c r="H4814" s="4"/>
      <c r="V4814" s="4"/>
      <c r="AB4814" s="5"/>
      <c r="AC4814" s="4"/>
      <c r="AD4814" s="4"/>
    </row>
    <row r="4815" spans="7:30">
      <c r="G4815" s="4"/>
      <c r="H4815" s="4"/>
      <c r="V4815" s="4"/>
      <c r="AB4815" s="5"/>
      <c r="AC4815" s="4"/>
      <c r="AD4815" s="4"/>
    </row>
    <row r="4816" spans="7:30">
      <c r="G4816" s="4"/>
      <c r="H4816" s="4"/>
      <c r="V4816" s="4"/>
      <c r="AB4816" s="5"/>
      <c r="AC4816" s="4"/>
      <c r="AD4816" s="4"/>
    </row>
    <row r="4817" spans="7:30">
      <c r="G4817" s="4"/>
      <c r="H4817" s="4"/>
      <c r="V4817" s="4"/>
      <c r="AB4817" s="5"/>
      <c r="AC4817" s="4"/>
      <c r="AD4817" s="4"/>
    </row>
    <row r="4818" spans="7:30">
      <c r="G4818" s="4"/>
      <c r="H4818" s="4"/>
      <c r="V4818" s="4"/>
      <c r="AB4818" s="5"/>
      <c r="AC4818" s="4"/>
      <c r="AD4818" s="4"/>
    </row>
    <row r="4819" spans="7:30">
      <c r="G4819" s="4"/>
      <c r="H4819" s="4"/>
      <c r="V4819" s="4"/>
      <c r="AB4819" s="5"/>
      <c r="AC4819" s="4"/>
      <c r="AD4819" s="4"/>
    </row>
    <row r="4820" spans="7:30">
      <c r="G4820" s="4"/>
      <c r="H4820" s="4"/>
      <c r="V4820" s="4"/>
      <c r="AB4820" s="5"/>
      <c r="AC4820" s="4"/>
      <c r="AD4820" s="4"/>
    </row>
    <row r="4821" spans="7:30">
      <c r="G4821" s="4"/>
      <c r="H4821" s="4"/>
      <c r="V4821" s="4"/>
      <c r="AB4821" s="5"/>
      <c r="AC4821" s="4"/>
      <c r="AD4821" s="4"/>
    </row>
    <row r="4822" spans="7:30">
      <c r="G4822" s="4"/>
      <c r="H4822" s="4"/>
      <c r="V4822" s="4"/>
      <c r="AB4822" s="5"/>
      <c r="AC4822" s="4"/>
      <c r="AD4822" s="4"/>
    </row>
    <row r="4823" spans="7:30">
      <c r="G4823" s="4"/>
      <c r="H4823" s="4"/>
      <c r="V4823" s="4"/>
      <c r="AB4823" s="5"/>
      <c r="AC4823" s="4"/>
      <c r="AD4823" s="4"/>
    </row>
    <row r="4824" spans="7:30">
      <c r="G4824" s="4"/>
      <c r="H4824" s="4"/>
      <c r="V4824" s="4"/>
      <c r="AB4824" s="5"/>
      <c r="AC4824" s="4"/>
      <c r="AD4824" s="4"/>
    </row>
    <row r="4825" spans="7:30">
      <c r="G4825" s="4"/>
      <c r="H4825" s="4"/>
      <c r="V4825" s="4"/>
      <c r="AB4825" s="5"/>
      <c r="AC4825" s="4"/>
      <c r="AD4825" s="4"/>
    </row>
    <row r="4826" spans="7:30">
      <c r="G4826" s="4"/>
      <c r="H4826" s="4"/>
      <c r="V4826" s="4"/>
      <c r="AB4826" s="5"/>
      <c r="AC4826" s="4"/>
      <c r="AD4826" s="4"/>
    </row>
    <row r="4827" spans="7:30">
      <c r="G4827" s="4"/>
      <c r="H4827" s="4"/>
      <c r="V4827" s="4"/>
      <c r="AB4827" s="5"/>
      <c r="AC4827" s="4"/>
      <c r="AD4827" s="4"/>
    </row>
    <row r="4828" spans="7:30">
      <c r="G4828" s="4"/>
      <c r="H4828" s="4"/>
      <c r="V4828" s="4"/>
      <c r="AB4828" s="5"/>
      <c r="AC4828" s="4"/>
      <c r="AD4828" s="4"/>
    </row>
    <row r="4829" spans="7:30">
      <c r="G4829" s="4"/>
      <c r="H4829" s="4"/>
      <c r="V4829" s="4"/>
      <c r="AB4829" s="5"/>
      <c r="AC4829" s="4"/>
      <c r="AD4829" s="4"/>
    </row>
    <row r="4830" spans="7:30">
      <c r="G4830" s="4"/>
      <c r="H4830" s="4"/>
      <c r="V4830" s="4"/>
      <c r="AB4830" s="5"/>
      <c r="AC4830" s="4"/>
      <c r="AD4830" s="4"/>
    </row>
    <row r="4831" spans="7:30">
      <c r="G4831" s="4"/>
      <c r="H4831" s="4"/>
      <c r="V4831" s="4"/>
      <c r="AB4831" s="5"/>
      <c r="AC4831" s="4"/>
      <c r="AD4831" s="4"/>
    </row>
    <row r="4832" spans="7:30">
      <c r="G4832" s="4"/>
      <c r="H4832" s="4"/>
      <c r="V4832" s="4"/>
      <c r="AB4832" s="5"/>
      <c r="AC4832" s="4"/>
      <c r="AD4832" s="4"/>
    </row>
    <row r="4833" spans="7:30">
      <c r="G4833" s="4"/>
      <c r="H4833" s="4"/>
      <c r="V4833" s="4"/>
      <c r="AB4833" s="5"/>
      <c r="AC4833" s="4"/>
      <c r="AD4833" s="4"/>
    </row>
    <row r="4834" spans="7:30">
      <c r="G4834" s="4"/>
      <c r="H4834" s="4"/>
      <c r="V4834" s="4"/>
      <c r="AB4834" s="5"/>
      <c r="AC4834" s="4"/>
      <c r="AD4834" s="4"/>
    </row>
    <row r="4835" spans="7:30">
      <c r="G4835" s="4"/>
      <c r="H4835" s="4"/>
      <c r="V4835" s="4"/>
      <c r="AB4835" s="5"/>
      <c r="AC4835" s="4"/>
      <c r="AD4835" s="4"/>
    </row>
    <row r="4836" spans="7:30">
      <c r="G4836" s="4"/>
      <c r="H4836" s="4"/>
      <c r="V4836" s="4"/>
      <c r="AB4836" s="5"/>
      <c r="AC4836" s="4"/>
      <c r="AD4836" s="4"/>
    </row>
    <row r="4837" spans="7:30">
      <c r="G4837" s="4"/>
      <c r="H4837" s="4"/>
      <c r="V4837" s="4"/>
      <c r="AB4837" s="5"/>
      <c r="AC4837" s="4"/>
      <c r="AD4837" s="4"/>
    </row>
    <row r="4838" spans="7:30">
      <c r="G4838" s="4"/>
      <c r="H4838" s="4"/>
      <c r="V4838" s="4"/>
      <c r="AB4838" s="5"/>
      <c r="AC4838" s="4"/>
      <c r="AD4838" s="4"/>
    </row>
    <row r="4839" spans="7:30">
      <c r="G4839" s="4"/>
      <c r="H4839" s="4"/>
      <c r="V4839" s="4"/>
      <c r="AB4839" s="5"/>
      <c r="AC4839" s="4"/>
      <c r="AD4839" s="4"/>
    </row>
    <row r="4840" spans="7:30">
      <c r="G4840" s="4"/>
      <c r="H4840" s="4"/>
      <c r="V4840" s="4"/>
      <c r="AB4840" s="5"/>
      <c r="AC4840" s="4"/>
      <c r="AD4840" s="4"/>
    </row>
    <row r="4841" spans="7:30">
      <c r="G4841" s="4"/>
      <c r="H4841" s="4"/>
      <c r="V4841" s="4"/>
      <c r="AB4841" s="5"/>
      <c r="AC4841" s="4"/>
      <c r="AD4841" s="4"/>
    </row>
    <row r="4842" spans="7:30">
      <c r="G4842" s="4"/>
      <c r="H4842" s="4"/>
      <c r="V4842" s="4"/>
      <c r="AB4842" s="5"/>
      <c r="AC4842" s="4"/>
      <c r="AD4842" s="4"/>
    </row>
    <row r="4843" spans="7:30">
      <c r="G4843" s="4"/>
      <c r="H4843" s="4"/>
      <c r="V4843" s="4"/>
      <c r="AB4843" s="5"/>
      <c r="AC4843" s="4"/>
      <c r="AD4843" s="4"/>
    </row>
    <row r="4844" spans="7:30">
      <c r="G4844" s="4"/>
      <c r="H4844" s="4"/>
      <c r="V4844" s="4"/>
      <c r="AB4844" s="5"/>
      <c r="AC4844" s="4"/>
      <c r="AD4844" s="4"/>
    </row>
    <row r="4845" spans="7:30">
      <c r="G4845" s="4"/>
      <c r="H4845" s="4"/>
      <c r="V4845" s="4"/>
      <c r="AB4845" s="5"/>
      <c r="AC4845" s="4"/>
      <c r="AD4845" s="4"/>
    </row>
    <row r="4846" spans="7:30">
      <c r="G4846" s="4"/>
      <c r="H4846" s="4"/>
      <c r="V4846" s="4"/>
      <c r="AB4846" s="5"/>
      <c r="AC4846" s="4"/>
      <c r="AD4846" s="4"/>
    </row>
    <row r="4847" spans="7:30">
      <c r="G4847" s="4"/>
      <c r="H4847" s="4"/>
      <c r="V4847" s="4"/>
      <c r="AB4847" s="5"/>
      <c r="AC4847" s="4"/>
      <c r="AD4847" s="4"/>
    </row>
    <row r="4848" spans="7:30">
      <c r="G4848" s="4"/>
      <c r="H4848" s="4"/>
      <c r="V4848" s="4"/>
      <c r="AB4848" s="5"/>
      <c r="AC4848" s="4"/>
      <c r="AD4848" s="4"/>
    </row>
    <row r="4849" spans="7:30">
      <c r="G4849" s="4"/>
      <c r="H4849" s="4"/>
      <c r="V4849" s="4"/>
      <c r="AB4849" s="5"/>
      <c r="AC4849" s="4"/>
      <c r="AD4849" s="4"/>
    </row>
    <row r="4850" spans="7:30">
      <c r="G4850" s="4"/>
      <c r="H4850" s="4"/>
      <c r="V4850" s="4"/>
      <c r="AB4850" s="5"/>
      <c r="AC4850" s="4"/>
      <c r="AD4850" s="4"/>
    </row>
    <row r="4851" spans="7:30">
      <c r="G4851" s="4"/>
      <c r="H4851" s="4"/>
      <c r="V4851" s="4"/>
      <c r="AB4851" s="5"/>
      <c r="AC4851" s="4"/>
      <c r="AD4851" s="4"/>
    </row>
    <row r="4852" spans="7:30">
      <c r="G4852" s="4"/>
      <c r="H4852" s="4"/>
      <c r="V4852" s="4"/>
      <c r="AB4852" s="5"/>
      <c r="AC4852" s="4"/>
      <c r="AD4852" s="4"/>
    </row>
    <row r="4853" spans="7:30">
      <c r="G4853" s="4"/>
      <c r="H4853" s="4"/>
      <c r="V4853" s="4"/>
      <c r="AB4853" s="5"/>
      <c r="AC4853" s="4"/>
      <c r="AD4853" s="4"/>
    </row>
    <row r="4854" spans="7:30">
      <c r="G4854" s="4"/>
      <c r="H4854" s="4"/>
      <c r="V4854" s="4"/>
      <c r="AB4854" s="5"/>
      <c r="AC4854" s="4"/>
      <c r="AD4854" s="4"/>
    </row>
    <row r="4855" spans="7:30">
      <c r="G4855" s="4"/>
      <c r="H4855" s="4"/>
      <c r="V4855" s="4"/>
      <c r="AB4855" s="5"/>
      <c r="AC4855" s="4"/>
      <c r="AD4855" s="4"/>
    </row>
    <row r="4856" spans="7:30">
      <c r="G4856" s="4"/>
      <c r="H4856" s="4"/>
      <c r="V4856" s="4"/>
      <c r="AB4856" s="5"/>
      <c r="AC4856" s="4"/>
      <c r="AD4856" s="4"/>
    </row>
    <row r="4857" spans="7:30">
      <c r="G4857" s="4"/>
      <c r="H4857" s="4"/>
      <c r="V4857" s="4"/>
      <c r="AB4857" s="5"/>
      <c r="AC4857" s="4"/>
      <c r="AD4857" s="4"/>
    </row>
    <row r="4858" spans="7:30">
      <c r="G4858" s="4"/>
      <c r="H4858" s="4"/>
      <c r="V4858" s="4"/>
      <c r="AB4858" s="5"/>
      <c r="AC4858" s="4"/>
      <c r="AD4858" s="4"/>
    </row>
    <row r="4859" spans="7:30">
      <c r="G4859" s="4"/>
      <c r="H4859" s="4"/>
      <c r="V4859" s="4"/>
      <c r="AB4859" s="5"/>
      <c r="AC4859" s="4"/>
      <c r="AD4859" s="4"/>
    </row>
    <row r="4860" spans="7:30">
      <c r="G4860" s="4"/>
      <c r="H4860" s="4"/>
      <c r="V4860" s="4"/>
      <c r="AB4860" s="5"/>
      <c r="AC4860" s="4"/>
      <c r="AD4860" s="4"/>
    </row>
    <row r="4861" spans="7:30">
      <c r="G4861" s="4"/>
      <c r="H4861" s="4"/>
      <c r="V4861" s="4"/>
      <c r="AB4861" s="5"/>
      <c r="AC4861" s="4"/>
      <c r="AD4861" s="4"/>
    </row>
    <row r="4862" spans="7:30">
      <c r="G4862" s="4"/>
      <c r="H4862" s="4"/>
      <c r="V4862" s="4"/>
      <c r="AB4862" s="5"/>
      <c r="AC4862" s="4"/>
      <c r="AD4862" s="4"/>
    </row>
    <row r="4863" spans="7:30">
      <c r="G4863" s="4"/>
      <c r="H4863" s="4"/>
      <c r="V4863" s="4"/>
      <c r="AB4863" s="5"/>
      <c r="AC4863" s="4"/>
      <c r="AD4863" s="4"/>
    </row>
    <row r="4864" spans="7:30">
      <c r="G4864" s="4"/>
      <c r="H4864" s="4"/>
      <c r="V4864" s="4"/>
      <c r="AB4864" s="5"/>
      <c r="AC4864" s="4"/>
      <c r="AD4864" s="4"/>
    </row>
    <row r="4865" spans="7:30">
      <c r="G4865" s="4"/>
      <c r="H4865" s="4"/>
      <c r="V4865" s="4"/>
      <c r="AB4865" s="5"/>
      <c r="AC4865" s="4"/>
      <c r="AD4865" s="4"/>
    </row>
    <row r="4866" spans="7:30">
      <c r="G4866" s="4"/>
      <c r="H4866" s="4"/>
      <c r="V4866" s="4"/>
      <c r="AB4866" s="5"/>
      <c r="AC4866" s="4"/>
      <c r="AD4866" s="4"/>
    </row>
    <row r="4867" spans="7:30">
      <c r="G4867" s="4"/>
      <c r="H4867" s="4"/>
      <c r="V4867" s="4"/>
      <c r="AB4867" s="5"/>
      <c r="AC4867" s="4"/>
      <c r="AD4867" s="4"/>
    </row>
    <row r="4868" spans="7:30">
      <c r="G4868" s="4"/>
      <c r="H4868" s="4"/>
      <c r="V4868" s="4"/>
      <c r="AB4868" s="5"/>
      <c r="AC4868" s="4"/>
      <c r="AD4868" s="4"/>
    </row>
    <row r="4869" spans="7:30">
      <c r="G4869" s="4"/>
      <c r="H4869" s="4"/>
      <c r="V4869" s="4"/>
      <c r="AB4869" s="5"/>
      <c r="AC4869" s="4"/>
      <c r="AD4869" s="4"/>
    </row>
    <row r="4870" spans="7:30">
      <c r="G4870" s="4"/>
      <c r="H4870" s="4"/>
      <c r="V4870" s="4"/>
      <c r="AB4870" s="5"/>
      <c r="AC4870" s="4"/>
      <c r="AD4870" s="4"/>
    </row>
    <row r="4871" spans="7:30">
      <c r="G4871" s="4"/>
      <c r="H4871" s="4"/>
      <c r="V4871" s="4"/>
      <c r="AB4871" s="5"/>
      <c r="AC4871" s="4"/>
      <c r="AD4871" s="4"/>
    </row>
    <row r="4872" spans="7:30">
      <c r="G4872" s="4"/>
      <c r="H4872" s="4"/>
      <c r="V4872" s="4"/>
      <c r="AB4872" s="5"/>
      <c r="AC4872" s="4"/>
      <c r="AD4872" s="4"/>
    </row>
    <row r="4873" spans="7:30">
      <c r="G4873" s="4"/>
      <c r="H4873" s="4"/>
      <c r="V4873" s="4"/>
      <c r="AB4873" s="5"/>
      <c r="AC4873" s="4"/>
      <c r="AD4873" s="4"/>
    </row>
    <row r="4874" spans="7:30">
      <c r="G4874" s="4"/>
      <c r="H4874" s="4"/>
      <c r="V4874" s="4"/>
      <c r="AB4874" s="5"/>
      <c r="AC4874" s="4"/>
      <c r="AD4874" s="4"/>
    </row>
    <row r="4875" spans="7:30">
      <c r="G4875" s="4"/>
      <c r="H4875" s="4"/>
      <c r="V4875" s="4"/>
      <c r="AB4875" s="5"/>
      <c r="AC4875" s="4"/>
      <c r="AD4875" s="4"/>
    </row>
    <row r="4876" spans="7:30">
      <c r="G4876" s="4"/>
      <c r="H4876" s="4"/>
      <c r="V4876" s="4"/>
      <c r="AB4876" s="5"/>
      <c r="AC4876" s="4"/>
      <c r="AD4876" s="4"/>
    </row>
    <row r="4877" spans="7:30">
      <c r="G4877" s="4"/>
      <c r="H4877" s="4"/>
      <c r="V4877" s="4"/>
      <c r="AB4877" s="5"/>
      <c r="AC4877" s="4"/>
      <c r="AD4877" s="4"/>
    </row>
    <row r="4878" spans="7:30">
      <c r="G4878" s="4"/>
      <c r="H4878" s="4"/>
      <c r="V4878" s="4"/>
      <c r="AB4878" s="5"/>
      <c r="AC4878" s="4"/>
      <c r="AD4878" s="4"/>
    </row>
    <row r="4879" spans="7:30">
      <c r="G4879" s="4"/>
      <c r="H4879" s="4"/>
      <c r="V4879" s="4"/>
      <c r="AB4879" s="5"/>
      <c r="AC4879" s="4"/>
      <c r="AD4879" s="4"/>
    </row>
    <row r="4880" spans="7:30">
      <c r="G4880" s="4"/>
      <c r="H4880" s="4"/>
      <c r="V4880" s="4"/>
      <c r="AB4880" s="5"/>
      <c r="AC4880" s="4"/>
      <c r="AD4880" s="4"/>
    </row>
    <row r="4881" spans="7:30">
      <c r="G4881" s="4"/>
      <c r="H4881" s="4"/>
      <c r="V4881" s="4"/>
      <c r="AB4881" s="5"/>
      <c r="AC4881" s="4"/>
      <c r="AD4881" s="4"/>
    </row>
    <row r="4882" spans="7:30">
      <c r="G4882" s="4"/>
      <c r="H4882" s="4"/>
      <c r="V4882" s="4"/>
      <c r="AB4882" s="5"/>
      <c r="AC4882" s="4"/>
      <c r="AD4882" s="4"/>
    </row>
    <row r="4883" spans="7:30">
      <c r="G4883" s="4"/>
      <c r="H4883" s="4"/>
      <c r="V4883" s="4"/>
      <c r="AB4883" s="5"/>
      <c r="AC4883" s="4"/>
      <c r="AD4883" s="4"/>
    </row>
    <row r="4884" spans="7:30">
      <c r="G4884" s="4"/>
      <c r="H4884" s="4"/>
      <c r="V4884" s="4"/>
      <c r="AB4884" s="5"/>
      <c r="AC4884" s="4"/>
      <c r="AD4884" s="4"/>
    </row>
    <row r="4885" spans="7:30">
      <c r="G4885" s="4"/>
      <c r="H4885" s="4"/>
      <c r="V4885" s="4"/>
      <c r="AB4885" s="5"/>
      <c r="AC4885" s="4"/>
      <c r="AD4885" s="4"/>
    </row>
    <row r="4886" spans="7:30">
      <c r="G4886" s="4"/>
      <c r="H4886" s="4"/>
      <c r="V4886" s="4"/>
      <c r="AB4886" s="5"/>
      <c r="AC4886" s="4"/>
      <c r="AD4886" s="4"/>
    </row>
    <row r="4887" spans="7:30">
      <c r="G4887" s="4"/>
      <c r="H4887" s="4"/>
      <c r="V4887" s="4"/>
      <c r="AB4887" s="5"/>
      <c r="AC4887" s="4"/>
      <c r="AD4887" s="4"/>
    </row>
    <row r="4888" spans="7:30">
      <c r="G4888" s="4"/>
      <c r="H4888" s="4"/>
      <c r="V4888" s="4"/>
      <c r="AB4888" s="5"/>
      <c r="AC4888" s="4"/>
      <c r="AD4888" s="4"/>
    </row>
    <row r="4889" spans="7:30">
      <c r="G4889" s="4"/>
      <c r="H4889" s="4"/>
      <c r="V4889" s="4"/>
      <c r="AB4889" s="5"/>
      <c r="AC4889" s="4"/>
      <c r="AD4889" s="4"/>
    </row>
    <row r="4890" spans="7:30">
      <c r="G4890" s="4"/>
      <c r="H4890" s="4"/>
      <c r="V4890" s="4"/>
      <c r="AB4890" s="5"/>
      <c r="AC4890" s="4"/>
      <c r="AD4890" s="4"/>
    </row>
    <row r="4891" spans="7:30">
      <c r="G4891" s="4"/>
      <c r="H4891" s="4"/>
      <c r="V4891" s="4"/>
      <c r="AB4891" s="5"/>
      <c r="AC4891" s="4"/>
      <c r="AD4891" s="4"/>
    </row>
    <row r="4892" spans="7:30">
      <c r="G4892" s="4"/>
      <c r="H4892" s="4"/>
      <c r="V4892" s="4"/>
      <c r="AB4892" s="5"/>
      <c r="AC4892" s="4"/>
      <c r="AD4892" s="4"/>
    </row>
    <row r="4893" spans="7:30">
      <c r="G4893" s="4"/>
      <c r="H4893" s="4"/>
      <c r="V4893" s="4"/>
      <c r="AB4893" s="5"/>
      <c r="AC4893" s="4"/>
      <c r="AD4893" s="4"/>
    </row>
    <row r="4894" spans="7:30">
      <c r="G4894" s="4"/>
      <c r="H4894" s="4"/>
      <c r="V4894" s="4"/>
      <c r="AB4894" s="5"/>
      <c r="AC4894" s="4"/>
      <c r="AD4894" s="4"/>
    </row>
    <row r="4895" spans="7:30">
      <c r="G4895" s="4"/>
      <c r="H4895" s="4"/>
      <c r="V4895" s="4"/>
      <c r="AB4895" s="5"/>
      <c r="AC4895" s="4"/>
      <c r="AD4895" s="4"/>
    </row>
    <row r="4896" spans="7:30">
      <c r="G4896" s="4"/>
      <c r="H4896" s="4"/>
      <c r="V4896" s="4"/>
      <c r="AB4896" s="5"/>
      <c r="AC4896" s="4"/>
      <c r="AD4896" s="4"/>
    </row>
    <row r="4897" spans="7:30">
      <c r="G4897" s="4"/>
      <c r="H4897" s="4"/>
      <c r="V4897" s="4"/>
      <c r="AB4897" s="5"/>
      <c r="AC4897" s="4"/>
      <c r="AD4897" s="4"/>
    </row>
    <row r="4898" spans="7:30">
      <c r="G4898" s="4"/>
      <c r="H4898" s="4"/>
      <c r="V4898" s="4"/>
      <c r="AB4898" s="5"/>
      <c r="AC4898" s="4"/>
      <c r="AD4898" s="4"/>
    </row>
    <row r="4899" spans="7:30">
      <c r="G4899" s="4"/>
      <c r="H4899" s="4"/>
      <c r="V4899" s="4"/>
      <c r="AB4899" s="5"/>
      <c r="AC4899" s="4"/>
      <c r="AD4899" s="4"/>
    </row>
    <row r="4900" spans="7:30">
      <c r="G4900" s="4"/>
      <c r="H4900" s="4"/>
      <c r="V4900" s="4"/>
      <c r="AB4900" s="5"/>
      <c r="AC4900" s="4"/>
      <c r="AD4900" s="4"/>
    </row>
    <row r="4901" spans="7:30">
      <c r="G4901" s="4"/>
      <c r="H4901" s="4"/>
      <c r="V4901" s="4"/>
      <c r="AB4901" s="5"/>
      <c r="AC4901" s="4"/>
      <c r="AD4901" s="4"/>
    </row>
    <row r="4902" spans="7:30">
      <c r="G4902" s="4"/>
      <c r="H4902" s="4"/>
      <c r="V4902" s="4"/>
      <c r="AB4902" s="5"/>
      <c r="AC4902" s="4"/>
      <c r="AD4902" s="4"/>
    </row>
    <row r="4903" spans="7:30">
      <c r="G4903" s="4"/>
      <c r="H4903" s="4"/>
      <c r="V4903" s="4"/>
      <c r="AB4903" s="5"/>
      <c r="AC4903" s="4"/>
      <c r="AD4903" s="4"/>
    </row>
    <row r="4904" spans="7:30">
      <c r="G4904" s="4"/>
      <c r="H4904" s="4"/>
      <c r="V4904" s="4"/>
      <c r="AB4904" s="5"/>
      <c r="AC4904" s="4"/>
      <c r="AD4904" s="4"/>
    </row>
    <row r="4905" spans="7:30">
      <c r="G4905" s="4"/>
      <c r="H4905" s="4"/>
      <c r="V4905" s="4"/>
      <c r="AB4905" s="5"/>
      <c r="AC4905" s="4"/>
      <c r="AD4905" s="4"/>
    </row>
    <row r="4906" spans="7:30">
      <c r="G4906" s="4"/>
      <c r="H4906" s="4"/>
      <c r="V4906" s="4"/>
      <c r="AB4906" s="5"/>
      <c r="AC4906" s="4"/>
      <c r="AD4906" s="4"/>
    </row>
    <row r="4907" spans="7:30">
      <c r="G4907" s="4"/>
      <c r="H4907" s="4"/>
      <c r="V4907" s="4"/>
      <c r="AB4907" s="5"/>
      <c r="AC4907" s="4"/>
      <c r="AD4907" s="4"/>
    </row>
    <row r="4908" spans="7:30">
      <c r="G4908" s="4"/>
      <c r="H4908" s="4"/>
      <c r="V4908" s="4"/>
      <c r="AB4908" s="5"/>
      <c r="AC4908" s="4"/>
      <c r="AD4908" s="4"/>
    </row>
    <row r="4909" spans="7:30">
      <c r="G4909" s="4"/>
      <c r="H4909" s="4"/>
      <c r="V4909" s="4"/>
      <c r="AB4909" s="5"/>
      <c r="AC4909" s="4"/>
      <c r="AD4909" s="4"/>
    </row>
    <row r="4910" spans="7:30">
      <c r="G4910" s="4"/>
      <c r="H4910" s="4"/>
      <c r="V4910" s="4"/>
      <c r="AB4910" s="5"/>
      <c r="AC4910" s="4"/>
      <c r="AD4910" s="4"/>
    </row>
    <row r="4911" spans="7:30">
      <c r="G4911" s="4"/>
      <c r="H4911" s="4"/>
      <c r="V4911" s="4"/>
      <c r="AB4911" s="5"/>
      <c r="AC4911" s="4"/>
      <c r="AD4911" s="4"/>
    </row>
    <row r="4912" spans="7:30">
      <c r="G4912" s="4"/>
      <c r="H4912" s="4"/>
      <c r="V4912" s="4"/>
      <c r="AB4912" s="5"/>
      <c r="AC4912" s="4"/>
      <c r="AD4912" s="4"/>
    </row>
    <row r="4913" spans="7:30">
      <c r="G4913" s="4"/>
      <c r="H4913" s="4"/>
      <c r="V4913" s="4"/>
      <c r="AB4913" s="5"/>
      <c r="AC4913" s="4"/>
      <c r="AD4913" s="4"/>
    </row>
    <row r="4914" spans="7:30">
      <c r="G4914" s="4"/>
      <c r="H4914" s="4"/>
      <c r="V4914" s="4"/>
      <c r="AB4914" s="5"/>
      <c r="AC4914" s="4"/>
      <c r="AD4914" s="4"/>
    </row>
    <row r="4915" spans="7:30">
      <c r="G4915" s="4"/>
      <c r="H4915" s="4"/>
      <c r="V4915" s="4"/>
      <c r="AB4915" s="5"/>
      <c r="AC4915" s="4"/>
      <c r="AD4915" s="4"/>
    </row>
    <row r="4916" spans="7:30">
      <c r="G4916" s="4"/>
      <c r="H4916" s="4"/>
      <c r="V4916" s="4"/>
      <c r="AB4916" s="5"/>
      <c r="AC4916" s="4"/>
      <c r="AD4916" s="4"/>
    </row>
    <row r="4917" spans="7:30">
      <c r="G4917" s="4"/>
      <c r="H4917" s="4"/>
      <c r="V4917" s="4"/>
      <c r="AB4917" s="5"/>
      <c r="AC4917" s="4"/>
      <c r="AD4917" s="4"/>
    </row>
    <row r="4918" spans="7:30">
      <c r="G4918" s="4"/>
      <c r="H4918" s="4"/>
      <c r="V4918" s="4"/>
      <c r="AB4918" s="5"/>
      <c r="AC4918" s="4"/>
      <c r="AD4918" s="4"/>
    </row>
    <row r="4919" spans="7:30">
      <c r="G4919" s="4"/>
      <c r="H4919" s="4"/>
      <c r="V4919" s="4"/>
      <c r="AB4919" s="5"/>
      <c r="AC4919" s="4"/>
      <c r="AD4919" s="4"/>
    </row>
    <row r="4920" spans="7:30">
      <c r="G4920" s="4"/>
      <c r="H4920" s="4"/>
      <c r="V4920" s="4"/>
      <c r="AB4920" s="5"/>
      <c r="AC4920" s="4"/>
      <c r="AD4920" s="4"/>
    </row>
    <row r="4921" spans="7:30">
      <c r="G4921" s="4"/>
      <c r="H4921" s="4"/>
      <c r="V4921" s="4"/>
      <c r="AB4921" s="5"/>
      <c r="AC4921" s="4"/>
      <c r="AD4921" s="4"/>
    </row>
    <row r="4922" spans="7:30">
      <c r="G4922" s="4"/>
      <c r="H4922" s="4"/>
      <c r="V4922" s="4"/>
      <c r="AB4922" s="5"/>
      <c r="AC4922" s="4"/>
      <c r="AD4922" s="4"/>
    </row>
    <row r="4923" spans="7:30">
      <c r="G4923" s="4"/>
      <c r="H4923" s="4"/>
      <c r="V4923" s="4"/>
      <c r="AB4923" s="5"/>
      <c r="AC4923" s="4"/>
      <c r="AD4923" s="4"/>
    </row>
    <row r="4924" spans="7:30">
      <c r="G4924" s="4"/>
      <c r="H4924" s="4"/>
      <c r="V4924" s="4"/>
      <c r="AB4924" s="5"/>
      <c r="AC4924" s="4"/>
      <c r="AD4924" s="4"/>
    </row>
    <row r="4925" spans="7:30">
      <c r="G4925" s="4"/>
      <c r="H4925" s="4"/>
      <c r="V4925" s="4"/>
      <c r="AB4925" s="5"/>
      <c r="AC4925" s="4"/>
      <c r="AD4925" s="4"/>
    </row>
    <row r="4926" spans="7:30">
      <c r="G4926" s="4"/>
      <c r="H4926" s="4"/>
      <c r="V4926" s="4"/>
      <c r="AB4926" s="5"/>
      <c r="AC4926" s="4"/>
      <c r="AD4926" s="4"/>
    </row>
    <row r="4927" spans="7:30">
      <c r="G4927" s="4"/>
      <c r="H4927" s="4"/>
      <c r="V4927" s="4"/>
      <c r="AB4927" s="5"/>
      <c r="AC4927" s="4"/>
      <c r="AD4927" s="4"/>
    </row>
    <row r="4928" spans="7:30">
      <c r="G4928" s="4"/>
      <c r="H4928" s="4"/>
      <c r="V4928" s="4"/>
      <c r="AB4928" s="5"/>
      <c r="AC4928" s="4"/>
      <c r="AD4928" s="4"/>
    </row>
    <row r="4929" spans="7:30">
      <c r="G4929" s="4"/>
      <c r="H4929" s="4"/>
      <c r="V4929" s="4"/>
      <c r="AB4929" s="5"/>
      <c r="AC4929" s="4"/>
      <c r="AD4929" s="4"/>
    </row>
    <row r="4930" spans="7:30">
      <c r="G4930" s="4"/>
      <c r="H4930" s="4"/>
      <c r="V4930" s="4"/>
      <c r="AB4930" s="5"/>
      <c r="AC4930" s="4"/>
      <c r="AD4930" s="4"/>
    </row>
    <row r="4931" spans="7:30">
      <c r="G4931" s="4"/>
      <c r="H4931" s="4"/>
      <c r="V4931" s="4"/>
      <c r="AB4931" s="5"/>
      <c r="AC4931" s="4"/>
      <c r="AD4931" s="4"/>
    </row>
    <row r="4932" spans="7:30">
      <c r="G4932" s="4"/>
      <c r="H4932" s="4"/>
      <c r="V4932" s="4"/>
      <c r="AB4932" s="5"/>
      <c r="AC4932" s="4"/>
      <c r="AD4932" s="4"/>
    </row>
    <row r="4933" spans="7:30">
      <c r="G4933" s="4"/>
      <c r="H4933" s="4"/>
      <c r="V4933" s="4"/>
      <c r="AB4933" s="5"/>
      <c r="AC4933" s="4"/>
      <c r="AD4933" s="4"/>
    </row>
    <row r="4934" spans="7:30">
      <c r="G4934" s="4"/>
      <c r="H4934" s="4"/>
      <c r="V4934" s="4"/>
      <c r="AB4934" s="5"/>
      <c r="AC4934" s="4"/>
      <c r="AD4934" s="4"/>
    </row>
    <row r="4935" spans="7:30">
      <c r="G4935" s="4"/>
      <c r="H4935" s="4"/>
      <c r="V4935" s="4"/>
      <c r="AB4935" s="5"/>
      <c r="AC4935" s="4"/>
      <c r="AD4935" s="4"/>
    </row>
    <row r="4936" spans="7:30">
      <c r="G4936" s="4"/>
      <c r="H4936" s="4"/>
      <c r="V4936" s="4"/>
      <c r="AB4936" s="5"/>
      <c r="AC4936" s="4"/>
      <c r="AD4936" s="4"/>
    </row>
    <row r="4937" spans="7:30">
      <c r="G4937" s="4"/>
      <c r="H4937" s="4"/>
      <c r="V4937" s="4"/>
      <c r="AB4937" s="5"/>
      <c r="AC4937" s="4"/>
      <c r="AD4937" s="4"/>
    </row>
    <row r="4938" spans="7:30">
      <c r="G4938" s="4"/>
      <c r="H4938" s="4"/>
      <c r="V4938" s="4"/>
      <c r="AB4938" s="5"/>
      <c r="AC4938" s="4"/>
      <c r="AD4938" s="4"/>
    </row>
    <row r="4939" spans="7:30">
      <c r="G4939" s="4"/>
      <c r="H4939" s="4"/>
      <c r="V4939" s="4"/>
      <c r="AB4939" s="5"/>
      <c r="AC4939" s="4"/>
      <c r="AD4939" s="4"/>
    </row>
    <row r="4940" spans="7:30">
      <c r="G4940" s="4"/>
      <c r="H4940" s="4"/>
      <c r="V4940" s="4"/>
      <c r="AB4940" s="5"/>
      <c r="AC4940" s="4"/>
      <c r="AD4940" s="4"/>
    </row>
    <row r="4941" spans="7:30">
      <c r="G4941" s="4"/>
      <c r="H4941" s="4"/>
      <c r="V4941" s="4"/>
      <c r="AB4941" s="5"/>
      <c r="AC4941" s="4"/>
      <c r="AD4941" s="4"/>
    </row>
    <row r="4942" spans="7:30">
      <c r="G4942" s="4"/>
      <c r="H4942" s="4"/>
      <c r="V4942" s="4"/>
      <c r="AB4942" s="5"/>
      <c r="AC4942" s="4"/>
      <c r="AD4942" s="4"/>
    </row>
    <row r="4943" spans="7:30">
      <c r="G4943" s="4"/>
      <c r="H4943" s="4"/>
      <c r="V4943" s="4"/>
      <c r="AB4943" s="5"/>
      <c r="AC4943" s="4"/>
      <c r="AD4943" s="4"/>
    </row>
    <row r="4944" spans="7:30">
      <c r="G4944" s="4"/>
      <c r="H4944" s="4"/>
      <c r="V4944" s="4"/>
      <c r="AB4944" s="5"/>
      <c r="AC4944" s="4"/>
      <c r="AD4944" s="4"/>
    </row>
    <row r="4945" spans="7:30">
      <c r="G4945" s="4"/>
      <c r="H4945" s="4"/>
      <c r="V4945" s="4"/>
      <c r="AB4945" s="5"/>
      <c r="AC4945" s="4"/>
      <c r="AD4945" s="4"/>
    </row>
    <row r="4946" spans="7:30">
      <c r="G4946" s="4"/>
      <c r="H4946" s="4"/>
      <c r="V4946" s="4"/>
      <c r="AB4946" s="5"/>
      <c r="AC4946" s="4"/>
      <c r="AD4946" s="4"/>
    </row>
    <row r="4947" spans="7:30">
      <c r="G4947" s="4"/>
      <c r="H4947" s="4"/>
      <c r="V4947" s="4"/>
      <c r="AB4947" s="5"/>
      <c r="AC4947" s="4"/>
      <c r="AD4947" s="4"/>
    </row>
    <row r="4948" spans="7:30">
      <c r="G4948" s="4"/>
      <c r="H4948" s="4"/>
      <c r="V4948" s="4"/>
      <c r="AB4948" s="5"/>
      <c r="AC4948" s="4"/>
      <c r="AD4948" s="4"/>
    </row>
    <row r="4949" spans="7:30">
      <c r="G4949" s="4"/>
      <c r="H4949" s="4"/>
      <c r="V4949" s="4"/>
      <c r="AB4949" s="5"/>
      <c r="AC4949" s="4"/>
      <c r="AD4949" s="4"/>
    </row>
    <row r="4950" spans="7:30">
      <c r="G4950" s="4"/>
      <c r="H4950" s="4"/>
      <c r="V4950" s="4"/>
      <c r="AB4950" s="5"/>
      <c r="AC4950" s="4"/>
      <c r="AD4950" s="4"/>
    </row>
    <row r="4951" spans="7:30">
      <c r="G4951" s="4"/>
      <c r="H4951" s="4"/>
      <c r="V4951" s="4"/>
      <c r="AB4951" s="5"/>
      <c r="AC4951" s="4"/>
      <c r="AD4951" s="4"/>
    </row>
    <row r="4952" spans="7:30">
      <c r="G4952" s="4"/>
      <c r="H4952" s="4"/>
      <c r="V4952" s="4"/>
      <c r="AB4952" s="5"/>
      <c r="AC4952" s="4"/>
      <c r="AD4952" s="4"/>
    </row>
    <row r="4953" spans="7:30">
      <c r="G4953" s="4"/>
      <c r="H4953" s="4"/>
      <c r="V4953" s="4"/>
      <c r="AB4953" s="5"/>
      <c r="AC4953" s="4"/>
      <c r="AD4953" s="4"/>
    </row>
    <row r="4954" spans="7:30">
      <c r="G4954" s="4"/>
      <c r="H4954" s="4"/>
      <c r="V4954" s="4"/>
      <c r="AB4954" s="5"/>
      <c r="AC4954" s="4"/>
      <c r="AD4954" s="4"/>
    </row>
    <row r="4955" spans="7:30">
      <c r="G4955" s="4"/>
      <c r="H4955" s="4"/>
      <c r="V4955" s="4"/>
      <c r="AB4955" s="5"/>
      <c r="AC4955" s="4"/>
      <c r="AD4955" s="4"/>
    </row>
    <row r="4956" spans="7:30">
      <c r="G4956" s="4"/>
      <c r="H4956" s="4"/>
      <c r="V4956" s="4"/>
      <c r="AB4956" s="5"/>
      <c r="AC4956" s="4"/>
      <c r="AD4956" s="4"/>
    </row>
    <row r="4957" spans="7:30">
      <c r="G4957" s="4"/>
      <c r="H4957" s="4"/>
      <c r="V4957" s="4"/>
      <c r="AB4957" s="5"/>
      <c r="AC4957" s="4"/>
      <c r="AD4957" s="4"/>
    </row>
    <row r="4958" spans="7:30">
      <c r="G4958" s="4"/>
      <c r="H4958" s="4"/>
      <c r="V4958" s="4"/>
      <c r="AB4958" s="5"/>
      <c r="AC4958" s="4"/>
      <c r="AD4958" s="4"/>
    </row>
    <row r="4959" spans="7:30">
      <c r="G4959" s="4"/>
      <c r="H4959" s="4"/>
      <c r="V4959" s="4"/>
      <c r="AB4959" s="5"/>
      <c r="AC4959" s="4"/>
      <c r="AD4959" s="4"/>
    </row>
    <row r="4960" spans="7:30">
      <c r="G4960" s="4"/>
      <c r="H4960" s="4"/>
      <c r="V4960" s="4"/>
      <c r="AB4960" s="5"/>
      <c r="AC4960" s="4"/>
      <c r="AD4960" s="4"/>
    </row>
    <row r="4961" spans="7:30">
      <c r="G4961" s="4"/>
      <c r="H4961" s="4"/>
      <c r="V4961" s="4"/>
      <c r="AB4961" s="5"/>
      <c r="AC4961" s="4"/>
      <c r="AD4961" s="4"/>
    </row>
    <row r="4962" spans="7:30">
      <c r="G4962" s="4"/>
      <c r="H4962" s="4"/>
      <c r="V4962" s="4"/>
      <c r="AB4962" s="5"/>
      <c r="AC4962" s="4"/>
      <c r="AD4962" s="4"/>
    </row>
    <row r="4963" spans="7:30">
      <c r="G4963" s="4"/>
      <c r="H4963" s="4"/>
      <c r="V4963" s="4"/>
      <c r="AB4963" s="5"/>
      <c r="AC4963" s="4"/>
      <c r="AD4963" s="4"/>
    </row>
    <row r="4964" spans="7:30">
      <c r="G4964" s="4"/>
      <c r="H4964" s="4"/>
      <c r="V4964" s="4"/>
      <c r="AB4964" s="5"/>
      <c r="AC4964" s="4"/>
      <c r="AD4964" s="4"/>
    </row>
    <row r="4965" spans="7:30">
      <c r="G4965" s="4"/>
      <c r="H4965" s="4"/>
      <c r="V4965" s="4"/>
      <c r="AB4965" s="5"/>
      <c r="AC4965" s="4"/>
      <c r="AD4965" s="4"/>
    </row>
    <row r="4966" spans="7:30">
      <c r="G4966" s="4"/>
      <c r="H4966" s="4"/>
      <c r="V4966" s="4"/>
      <c r="AB4966" s="5"/>
      <c r="AC4966" s="4"/>
      <c r="AD4966" s="4"/>
    </row>
    <row r="4967" spans="7:30">
      <c r="G4967" s="4"/>
      <c r="H4967" s="4"/>
      <c r="V4967" s="4"/>
      <c r="AB4967" s="5"/>
      <c r="AC4967" s="4"/>
      <c r="AD4967" s="4"/>
    </row>
    <row r="4968" spans="7:30">
      <c r="G4968" s="4"/>
      <c r="H4968" s="4"/>
      <c r="V4968" s="4"/>
      <c r="AB4968" s="5"/>
      <c r="AC4968" s="4"/>
      <c r="AD4968" s="4"/>
    </row>
    <row r="4969" spans="7:30">
      <c r="G4969" s="4"/>
      <c r="H4969" s="4"/>
      <c r="V4969" s="4"/>
      <c r="AB4969" s="5"/>
      <c r="AC4969" s="4"/>
      <c r="AD4969" s="4"/>
    </row>
    <row r="4970" spans="7:30">
      <c r="G4970" s="4"/>
      <c r="H4970" s="4"/>
      <c r="V4970" s="4"/>
      <c r="AB4970" s="5"/>
      <c r="AC4970" s="4"/>
      <c r="AD4970" s="4"/>
    </row>
    <row r="4971" spans="7:30">
      <c r="G4971" s="4"/>
      <c r="H4971" s="4"/>
      <c r="V4971" s="4"/>
      <c r="AB4971" s="5"/>
      <c r="AC4971" s="4"/>
      <c r="AD4971" s="4"/>
    </row>
    <row r="4972" spans="7:30">
      <c r="G4972" s="4"/>
      <c r="H4972" s="4"/>
      <c r="V4972" s="4"/>
      <c r="AB4972" s="5"/>
      <c r="AC4972" s="4"/>
      <c r="AD4972" s="4"/>
    </row>
    <row r="4973" spans="7:30">
      <c r="G4973" s="4"/>
      <c r="H4973" s="4"/>
      <c r="V4973" s="4"/>
      <c r="AB4973" s="5"/>
      <c r="AC4973" s="4"/>
      <c r="AD4973" s="4"/>
    </row>
    <row r="4974" spans="7:30">
      <c r="G4974" s="4"/>
      <c r="H4974" s="4"/>
      <c r="V4974" s="4"/>
      <c r="AB4974" s="5"/>
      <c r="AC4974" s="4"/>
      <c r="AD4974" s="4"/>
    </row>
    <row r="4975" spans="7:30">
      <c r="G4975" s="4"/>
      <c r="H4975" s="4"/>
      <c r="V4975" s="4"/>
      <c r="AB4975" s="5"/>
      <c r="AC4975" s="4"/>
      <c r="AD4975" s="4"/>
    </row>
    <row r="4976" spans="7:30">
      <c r="G4976" s="4"/>
      <c r="H4976" s="4"/>
      <c r="V4976" s="4"/>
      <c r="AB4976" s="5"/>
      <c r="AC4976" s="4"/>
      <c r="AD4976" s="4"/>
    </row>
    <row r="4977" spans="7:30">
      <c r="G4977" s="4"/>
      <c r="H4977" s="4"/>
      <c r="V4977" s="4"/>
      <c r="AB4977" s="5"/>
      <c r="AC4977" s="4"/>
      <c r="AD4977" s="4"/>
    </row>
    <row r="4978" spans="7:30">
      <c r="G4978" s="4"/>
      <c r="H4978" s="4"/>
      <c r="V4978" s="4"/>
      <c r="AB4978" s="5"/>
      <c r="AC4978" s="4"/>
      <c r="AD4978" s="4"/>
    </row>
    <row r="4979" spans="7:30">
      <c r="G4979" s="4"/>
      <c r="H4979" s="4"/>
      <c r="V4979" s="4"/>
      <c r="AB4979" s="5"/>
      <c r="AC4979" s="4"/>
      <c r="AD4979" s="4"/>
    </row>
    <row r="4980" spans="7:30">
      <c r="G4980" s="4"/>
      <c r="H4980" s="4"/>
      <c r="V4980" s="4"/>
      <c r="AB4980" s="5"/>
      <c r="AC4980" s="4"/>
      <c r="AD4980" s="4"/>
    </row>
    <row r="4981" spans="7:30">
      <c r="G4981" s="4"/>
      <c r="H4981" s="4"/>
      <c r="V4981" s="4"/>
      <c r="AB4981" s="5"/>
      <c r="AC4981" s="4"/>
      <c r="AD4981" s="4"/>
    </row>
    <row r="4982" spans="7:30">
      <c r="G4982" s="4"/>
      <c r="H4982" s="4"/>
      <c r="V4982" s="4"/>
      <c r="AB4982" s="5"/>
      <c r="AC4982" s="4"/>
      <c r="AD4982" s="4"/>
    </row>
    <row r="4983" spans="7:30">
      <c r="G4983" s="4"/>
      <c r="H4983" s="4"/>
      <c r="V4983" s="4"/>
      <c r="AB4983" s="5"/>
      <c r="AC4983" s="4"/>
      <c r="AD4983" s="4"/>
    </row>
    <row r="4984" spans="7:30">
      <c r="G4984" s="4"/>
      <c r="H4984" s="4"/>
      <c r="V4984" s="4"/>
      <c r="AB4984" s="5"/>
      <c r="AC4984" s="4"/>
      <c r="AD4984" s="4"/>
    </row>
    <row r="4985" spans="7:30">
      <c r="G4985" s="4"/>
      <c r="H4985" s="4"/>
      <c r="V4985" s="4"/>
      <c r="AB4985" s="5"/>
      <c r="AC4985" s="4"/>
      <c r="AD4985" s="4"/>
    </row>
    <row r="4986" spans="7:30">
      <c r="G4986" s="4"/>
      <c r="H4986" s="4"/>
      <c r="V4986" s="4"/>
      <c r="AB4986" s="5"/>
      <c r="AC4986" s="4"/>
      <c r="AD4986" s="4"/>
    </row>
    <row r="4987" spans="7:30">
      <c r="G4987" s="4"/>
      <c r="H4987" s="4"/>
      <c r="V4987" s="4"/>
      <c r="AB4987" s="5"/>
      <c r="AC4987" s="4"/>
      <c r="AD4987" s="4"/>
    </row>
    <row r="4988" spans="7:30">
      <c r="G4988" s="4"/>
      <c r="H4988" s="4"/>
      <c r="V4988" s="4"/>
      <c r="AB4988" s="5"/>
      <c r="AC4988" s="4"/>
      <c r="AD4988" s="4"/>
    </row>
    <row r="4989" spans="7:30">
      <c r="G4989" s="4"/>
      <c r="H4989" s="4"/>
      <c r="V4989" s="4"/>
      <c r="AB4989" s="5"/>
      <c r="AC4989" s="4"/>
      <c r="AD4989" s="4"/>
    </row>
    <row r="4990" spans="7:30">
      <c r="G4990" s="4"/>
      <c r="H4990" s="4"/>
      <c r="V4990" s="4"/>
      <c r="AB4990" s="5"/>
      <c r="AC4990" s="4"/>
      <c r="AD4990" s="4"/>
    </row>
    <row r="4991" spans="7:30">
      <c r="G4991" s="4"/>
      <c r="H4991" s="4"/>
      <c r="V4991" s="4"/>
      <c r="AB4991" s="5"/>
      <c r="AC4991" s="4"/>
      <c r="AD4991" s="4"/>
    </row>
    <row r="4992" spans="7:30">
      <c r="G4992" s="4"/>
      <c r="H4992" s="4"/>
      <c r="V4992" s="4"/>
      <c r="AB4992" s="5"/>
      <c r="AC4992" s="4"/>
      <c r="AD4992" s="4"/>
    </row>
    <row r="4993" spans="7:30">
      <c r="G4993" s="4"/>
      <c r="H4993" s="4"/>
      <c r="V4993" s="4"/>
      <c r="AB4993" s="5"/>
      <c r="AC4993" s="4"/>
      <c r="AD4993" s="4"/>
    </row>
    <row r="4994" spans="7:30">
      <c r="G4994" s="4"/>
      <c r="H4994" s="4"/>
      <c r="V4994" s="4"/>
      <c r="AB4994" s="5"/>
      <c r="AC4994" s="4"/>
      <c r="AD4994" s="4"/>
    </row>
    <row r="4995" spans="7:30">
      <c r="G4995" s="4"/>
      <c r="H4995" s="4"/>
      <c r="V4995" s="4"/>
      <c r="AB4995" s="5"/>
      <c r="AC4995" s="4"/>
      <c r="AD4995" s="4"/>
    </row>
    <row r="4996" spans="7:30">
      <c r="G4996" s="4"/>
      <c r="H4996" s="4"/>
      <c r="V4996" s="4"/>
      <c r="AB4996" s="5"/>
      <c r="AC4996" s="4"/>
      <c r="AD4996" s="4"/>
    </row>
    <row r="4997" spans="7:30">
      <c r="G4997" s="4"/>
      <c r="H4997" s="4"/>
      <c r="V4997" s="4"/>
      <c r="AB4997" s="5"/>
      <c r="AC4997" s="4"/>
      <c r="AD4997" s="4"/>
    </row>
    <row r="4998" spans="7:30">
      <c r="G4998" s="4"/>
      <c r="H4998" s="4"/>
      <c r="V4998" s="4"/>
      <c r="AB4998" s="5"/>
      <c r="AC4998" s="4"/>
      <c r="AD4998" s="4"/>
    </row>
    <row r="4999" spans="7:30">
      <c r="G4999" s="4"/>
      <c r="H4999" s="4"/>
      <c r="V4999" s="4"/>
      <c r="AB4999" s="5"/>
      <c r="AC4999" s="4"/>
      <c r="AD4999" s="4"/>
    </row>
    <row r="5000" spans="7:30">
      <c r="G5000" s="4"/>
      <c r="H5000" s="4"/>
      <c r="V5000" s="4"/>
      <c r="AB5000" s="5"/>
      <c r="AC5000" s="4"/>
      <c r="AD5000" s="4"/>
    </row>
    <row r="5001" spans="7:30">
      <c r="G5001" s="4"/>
      <c r="H5001" s="4"/>
      <c r="V5001" s="4"/>
      <c r="AB5001" s="5"/>
      <c r="AC5001" s="4"/>
      <c r="AD5001" s="4"/>
    </row>
    <row r="5002" spans="7:30">
      <c r="G5002" s="4"/>
      <c r="H5002" s="4"/>
      <c r="V5002" s="4"/>
      <c r="AB5002" s="5"/>
      <c r="AC5002" s="4"/>
      <c r="AD5002" s="4"/>
    </row>
    <row r="5003" spans="7:30">
      <c r="G5003" s="4"/>
      <c r="H5003" s="4"/>
      <c r="V5003" s="4"/>
      <c r="AB5003" s="5"/>
      <c r="AC5003" s="4"/>
      <c r="AD5003" s="4"/>
    </row>
    <row r="5004" spans="7:30">
      <c r="G5004" s="4"/>
      <c r="H5004" s="4"/>
      <c r="V5004" s="4"/>
      <c r="AB5004" s="5"/>
      <c r="AC5004" s="4"/>
      <c r="AD5004" s="4"/>
    </row>
    <row r="5005" spans="7:30">
      <c r="G5005" s="4"/>
      <c r="H5005" s="4"/>
      <c r="V5005" s="4"/>
      <c r="AB5005" s="5"/>
      <c r="AC5005" s="4"/>
      <c r="AD5005" s="4"/>
    </row>
    <row r="5006" spans="7:30">
      <c r="G5006" s="4"/>
      <c r="H5006" s="4"/>
      <c r="V5006" s="4"/>
      <c r="AB5006" s="5"/>
      <c r="AC5006" s="4"/>
      <c r="AD5006" s="4"/>
    </row>
    <row r="5007" spans="7:30">
      <c r="G5007" s="4"/>
      <c r="H5007" s="4"/>
      <c r="V5007" s="4"/>
      <c r="AB5007" s="5"/>
      <c r="AC5007" s="4"/>
      <c r="AD5007" s="4"/>
    </row>
    <row r="5008" spans="7:30">
      <c r="G5008" s="4"/>
      <c r="H5008" s="4"/>
      <c r="V5008" s="4"/>
      <c r="AB5008" s="5"/>
      <c r="AC5008" s="4"/>
      <c r="AD5008" s="4"/>
    </row>
    <row r="5009" spans="7:30">
      <c r="G5009" s="4"/>
      <c r="H5009" s="4"/>
      <c r="V5009" s="4"/>
      <c r="AB5009" s="5"/>
      <c r="AC5009" s="4"/>
      <c r="AD5009" s="4"/>
    </row>
    <row r="5010" spans="7:30">
      <c r="G5010" s="4"/>
      <c r="H5010" s="4"/>
      <c r="V5010" s="4"/>
      <c r="AB5010" s="5"/>
      <c r="AC5010" s="4"/>
      <c r="AD5010" s="4"/>
    </row>
    <row r="5011" spans="7:30">
      <c r="G5011" s="4"/>
      <c r="H5011" s="4"/>
      <c r="V5011" s="4"/>
      <c r="AB5011" s="5"/>
      <c r="AC5011" s="4"/>
      <c r="AD5011" s="4"/>
    </row>
    <row r="5012" spans="7:30">
      <c r="G5012" s="4"/>
      <c r="H5012" s="4"/>
      <c r="V5012" s="4"/>
      <c r="AB5012" s="5"/>
      <c r="AC5012" s="4"/>
      <c r="AD5012" s="4"/>
    </row>
    <row r="5013" spans="7:30">
      <c r="G5013" s="4"/>
      <c r="H5013" s="4"/>
      <c r="V5013" s="4"/>
      <c r="AB5013" s="5"/>
      <c r="AC5013" s="4"/>
      <c r="AD5013" s="4"/>
    </row>
    <row r="5014" spans="7:30">
      <c r="G5014" s="4"/>
      <c r="H5014" s="4"/>
      <c r="V5014" s="4"/>
      <c r="AB5014" s="5"/>
      <c r="AC5014" s="4"/>
      <c r="AD5014" s="4"/>
    </row>
    <row r="5015" spans="7:30">
      <c r="G5015" s="4"/>
      <c r="H5015" s="4"/>
      <c r="V5015" s="4"/>
      <c r="AB5015" s="5"/>
      <c r="AC5015" s="4"/>
      <c r="AD5015" s="4"/>
    </row>
    <row r="5016" spans="7:30">
      <c r="G5016" s="4"/>
      <c r="H5016" s="4"/>
      <c r="V5016" s="4"/>
      <c r="AB5016" s="5"/>
      <c r="AC5016" s="4"/>
      <c r="AD5016" s="4"/>
    </row>
    <row r="5017" spans="7:30">
      <c r="G5017" s="4"/>
      <c r="H5017" s="4"/>
      <c r="V5017" s="4"/>
      <c r="AB5017" s="5"/>
      <c r="AC5017" s="4"/>
      <c r="AD5017" s="4"/>
    </row>
    <row r="5018" spans="7:30">
      <c r="G5018" s="4"/>
      <c r="H5018" s="4"/>
      <c r="V5018" s="4"/>
      <c r="AB5018" s="5"/>
      <c r="AC5018" s="4"/>
      <c r="AD5018" s="4"/>
    </row>
    <row r="5019" spans="7:30">
      <c r="G5019" s="4"/>
      <c r="H5019" s="4"/>
      <c r="V5019" s="4"/>
      <c r="AB5019" s="5"/>
      <c r="AC5019" s="4"/>
      <c r="AD5019" s="4"/>
    </row>
    <row r="5020" spans="7:30">
      <c r="G5020" s="4"/>
      <c r="H5020" s="4"/>
      <c r="V5020" s="4"/>
      <c r="AB5020" s="5"/>
      <c r="AC5020" s="4"/>
      <c r="AD5020" s="4"/>
    </row>
    <row r="5021" spans="7:30">
      <c r="G5021" s="4"/>
      <c r="H5021" s="4"/>
      <c r="V5021" s="4"/>
      <c r="AB5021" s="5"/>
      <c r="AC5021" s="4"/>
      <c r="AD5021" s="4"/>
    </row>
    <row r="5022" spans="7:30">
      <c r="G5022" s="4"/>
      <c r="H5022" s="4"/>
      <c r="V5022" s="4"/>
      <c r="AB5022" s="5"/>
      <c r="AC5022" s="4"/>
      <c r="AD5022" s="4"/>
    </row>
    <row r="5023" spans="7:30">
      <c r="G5023" s="4"/>
      <c r="H5023" s="4"/>
      <c r="V5023" s="4"/>
      <c r="AB5023" s="5"/>
      <c r="AC5023" s="4"/>
      <c r="AD5023" s="4"/>
    </row>
    <row r="5024" spans="7:30">
      <c r="G5024" s="4"/>
      <c r="H5024" s="4"/>
      <c r="V5024" s="4"/>
      <c r="AB5024" s="5"/>
      <c r="AC5024" s="4"/>
      <c r="AD5024" s="4"/>
    </row>
    <row r="5025" spans="7:30">
      <c r="G5025" s="4"/>
      <c r="H5025" s="4"/>
      <c r="V5025" s="4"/>
      <c r="AB5025" s="5"/>
      <c r="AC5025" s="4"/>
      <c r="AD5025" s="4"/>
    </row>
    <row r="5026" spans="7:30">
      <c r="G5026" s="4"/>
      <c r="H5026" s="4"/>
      <c r="V5026" s="4"/>
      <c r="AB5026" s="5"/>
      <c r="AC5026" s="4"/>
      <c r="AD5026" s="4"/>
    </row>
    <row r="5027" spans="7:30">
      <c r="G5027" s="4"/>
      <c r="H5027" s="4"/>
      <c r="V5027" s="4"/>
      <c r="AB5027" s="5"/>
      <c r="AC5027" s="4"/>
      <c r="AD5027" s="4"/>
    </row>
    <row r="5028" spans="7:30">
      <c r="G5028" s="4"/>
      <c r="H5028" s="4"/>
      <c r="V5028" s="4"/>
      <c r="AB5028" s="5"/>
      <c r="AC5028" s="4"/>
      <c r="AD5028" s="4"/>
    </row>
    <row r="5029" spans="7:30">
      <c r="G5029" s="4"/>
      <c r="H5029" s="4"/>
      <c r="V5029" s="4"/>
      <c r="AB5029" s="5"/>
      <c r="AC5029" s="4"/>
      <c r="AD5029" s="4"/>
    </row>
    <row r="5030" spans="7:30">
      <c r="G5030" s="4"/>
      <c r="H5030" s="4"/>
      <c r="V5030" s="4"/>
      <c r="AB5030" s="5"/>
      <c r="AC5030" s="4"/>
      <c r="AD5030" s="4"/>
    </row>
    <row r="5031" spans="7:30">
      <c r="G5031" s="4"/>
      <c r="H5031" s="4"/>
      <c r="V5031" s="4"/>
      <c r="AB5031" s="5"/>
      <c r="AC5031" s="4"/>
      <c r="AD5031" s="4"/>
    </row>
    <row r="5032" spans="7:30">
      <c r="G5032" s="4"/>
      <c r="H5032" s="4"/>
      <c r="V5032" s="4"/>
      <c r="AB5032" s="5"/>
      <c r="AC5032" s="4"/>
      <c r="AD5032" s="4"/>
    </row>
    <row r="5033" spans="7:30">
      <c r="G5033" s="4"/>
      <c r="H5033" s="4"/>
      <c r="V5033" s="4"/>
      <c r="AB5033" s="5"/>
      <c r="AC5033" s="4"/>
      <c r="AD5033" s="4"/>
    </row>
    <row r="5034" spans="7:30">
      <c r="G5034" s="4"/>
      <c r="H5034" s="4"/>
      <c r="V5034" s="4"/>
      <c r="AB5034" s="5"/>
      <c r="AC5034" s="4"/>
      <c r="AD5034" s="4"/>
    </row>
    <row r="5035" spans="7:30">
      <c r="G5035" s="4"/>
      <c r="H5035" s="4"/>
      <c r="V5035" s="4"/>
      <c r="AB5035" s="5"/>
      <c r="AC5035" s="4"/>
      <c r="AD5035" s="4"/>
    </row>
    <row r="5036" spans="7:30">
      <c r="G5036" s="4"/>
      <c r="H5036" s="4"/>
      <c r="V5036" s="4"/>
      <c r="AB5036" s="5"/>
      <c r="AC5036" s="4"/>
      <c r="AD5036" s="4"/>
    </row>
    <row r="5037" spans="7:30">
      <c r="G5037" s="4"/>
      <c r="H5037" s="4"/>
      <c r="V5037" s="4"/>
      <c r="AB5037" s="5"/>
      <c r="AC5037" s="4"/>
      <c r="AD5037" s="4"/>
    </row>
    <row r="5038" spans="7:30">
      <c r="G5038" s="4"/>
      <c r="H5038" s="4"/>
      <c r="V5038" s="4"/>
      <c r="AB5038" s="5"/>
      <c r="AC5038" s="4"/>
      <c r="AD5038" s="4"/>
    </row>
    <row r="5039" spans="7:30">
      <c r="G5039" s="4"/>
      <c r="H5039" s="4"/>
      <c r="V5039" s="4"/>
      <c r="AB5039" s="5"/>
      <c r="AC5039" s="4"/>
      <c r="AD5039" s="4"/>
    </row>
    <row r="5040" spans="7:30">
      <c r="G5040" s="4"/>
      <c r="H5040" s="4"/>
      <c r="V5040" s="4"/>
      <c r="AB5040" s="5"/>
      <c r="AC5040" s="4"/>
      <c r="AD5040" s="4"/>
    </row>
    <row r="5041" spans="7:30">
      <c r="G5041" s="4"/>
      <c r="H5041" s="4"/>
      <c r="V5041" s="4"/>
      <c r="AB5041" s="5"/>
      <c r="AC5041" s="4"/>
      <c r="AD5041" s="4"/>
    </row>
    <row r="5042" spans="7:30">
      <c r="G5042" s="4"/>
      <c r="H5042" s="4"/>
      <c r="V5042" s="4"/>
      <c r="AB5042" s="5"/>
      <c r="AC5042" s="4"/>
      <c r="AD5042" s="4"/>
    </row>
    <row r="5043" spans="7:30">
      <c r="G5043" s="4"/>
      <c r="H5043" s="4"/>
      <c r="V5043" s="4"/>
      <c r="AB5043" s="5"/>
      <c r="AC5043" s="4"/>
      <c r="AD5043" s="4"/>
    </row>
    <row r="5044" spans="7:30">
      <c r="G5044" s="4"/>
      <c r="H5044" s="4"/>
      <c r="V5044" s="4"/>
      <c r="AB5044" s="5"/>
      <c r="AC5044" s="4"/>
      <c r="AD5044" s="4"/>
    </row>
    <row r="5045" spans="7:30">
      <c r="G5045" s="4"/>
      <c r="H5045" s="4"/>
      <c r="V5045" s="4"/>
      <c r="AB5045" s="5"/>
      <c r="AC5045" s="4"/>
      <c r="AD5045" s="4"/>
    </row>
    <row r="5046" spans="7:30">
      <c r="G5046" s="4"/>
      <c r="H5046" s="4"/>
      <c r="V5046" s="4"/>
      <c r="AB5046" s="5"/>
      <c r="AC5046" s="4"/>
      <c r="AD5046" s="4"/>
    </row>
    <row r="5047" spans="7:30">
      <c r="G5047" s="4"/>
      <c r="H5047" s="4"/>
      <c r="V5047" s="4"/>
      <c r="AB5047" s="5"/>
      <c r="AC5047" s="4"/>
      <c r="AD5047" s="4"/>
    </row>
    <row r="5048" spans="7:30">
      <c r="G5048" s="4"/>
      <c r="H5048" s="4"/>
      <c r="V5048" s="4"/>
      <c r="AB5048" s="5"/>
      <c r="AC5048" s="4"/>
      <c r="AD5048" s="4"/>
    </row>
    <row r="5049" spans="7:30">
      <c r="G5049" s="4"/>
      <c r="H5049" s="4"/>
      <c r="V5049" s="4"/>
      <c r="AB5049" s="5"/>
      <c r="AC5049" s="4"/>
      <c r="AD5049" s="4"/>
    </row>
    <row r="5050" spans="7:30">
      <c r="G5050" s="4"/>
      <c r="H5050" s="4"/>
      <c r="V5050" s="4"/>
      <c r="AB5050" s="5"/>
      <c r="AC5050" s="4"/>
      <c r="AD5050" s="4"/>
    </row>
    <row r="5051" spans="7:30">
      <c r="G5051" s="4"/>
      <c r="H5051" s="4"/>
      <c r="V5051" s="4"/>
      <c r="AB5051" s="5"/>
      <c r="AC5051" s="4"/>
      <c r="AD5051" s="4"/>
    </row>
    <row r="5052" spans="7:30">
      <c r="G5052" s="4"/>
      <c r="H5052" s="4"/>
      <c r="V5052" s="4"/>
      <c r="AB5052" s="5"/>
      <c r="AC5052" s="4"/>
      <c r="AD5052" s="4"/>
    </row>
    <row r="5053" spans="7:30">
      <c r="G5053" s="4"/>
      <c r="H5053" s="4"/>
      <c r="V5053" s="4"/>
      <c r="AB5053" s="5"/>
      <c r="AC5053" s="4"/>
      <c r="AD5053" s="4"/>
    </row>
    <row r="5054" spans="7:30">
      <c r="G5054" s="4"/>
      <c r="H5054" s="4"/>
      <c r="V5054" s="4"/>
      <c r="AB5054" s="5"/>
      <c r="AC5054" s="4"/>
      <c r="AD5054" s="4"/>
    </row>
    <row r="5055" spans="7:30">
      <c r="G5055" s="4"/>
      <c r="H5055" s="4"/>
      <c r="V5055" s="4"/>
      <c r="AB5055" s="5"/>
      <c r="AC5055" s="4"/>
      <c r="AD5055" s="4"/>
    </row>
    <row r="5056" spans="7:30">
      <c r="G5056" s="4"/>
      <c r="H5056" s="4"/>
      <c r="V5056" s="4"/>
      <c r="AB5056" s="5"/>
      <c r="AC5056" s="4"/>
      <c r="AD5056" s="4"/>
    </row>
    <row r="5057" spans="7:30">
      <c r="G5057" s="4"/>
      <c r="H5057" s="4"/>
      <c r="V5057" s="4"/>
      <c r="AB5057" s="5"/>
      <c r="AC5057" s="4"/>
      <c r="AD5057" s="4"/>
    </row>
    <row r="5058" spans="7:30">
      <c r="G5058" s="4"/>
      <c r="H5058" s="4"/>
      <c r="V5058" s="4"/>
      <c r="AB5058" s="5"/>
      <c r="AC5058" s="4"/>
      <c r="AD5058" s="4"/>
    </row>
    <row r="5059" spans="7:30">
      <c r="G5059" s="4"/>
      <c r="H5059" s="4"/>
      <c r="V5059" s="4"/>
      <c r="AB5059" s="5"/>
      <c r="AC5059" s="4"/>
      <c r="AD5059" s="4"/>
    </row>
    <row r="5060" spans="7:30">
      <c r="G5060" s="4"/>
      <c r="H5060" s="4"/>
      <c r="V5060" s="4"/>
      <c r="AB5060" s="5"/>
      <c r="AC5060" s="4"/>
      <c r="AD5060" s="4"/>
    </row>
    <row r="5061" spans="7:30">
      <c r="G5061" s="4"/>
      <c r="H5061" s="4"/>
      <c r="V5061" s="4"/>
      <c r="AB5061" s="5"/>
      <c r="AC5061" s="4"/>
      <c r="AD5061" s="4"/>
    </row>
    <row r="5062" spans="7:30">
      <c r="G5062" s="4"/>
      <c r="H5062" s="4"/>
      <c r="V5062" s="4"/>
      <c r="AB5062" s="5"/>
      <c r="AC5062" s="4"/>
      <c r="AD5062" s="4"/>
    </row>
    <row r="5063" spans="7:30">
      <c r="G5063" s="4"/>
      <c r="H5063" s="4"/>
      <c r="V5063" s="4"/>
      <c r="AB5063" s="5"/>
      <c r="AC5063" s="4"/>
      <c r="AD5063" s="4"/>
    </row>
    <row r="5064" spans="7:30">
      <c r="G5064" s="4"/>
      <c r="H5064" s="4"/>
      <c r="V5064" s="4"/>
      <c r="AB5064" s="5"/>
      <c r="AC5064" s="4"/>
      <c r="AD5064" s="4"/>
    </row>
    <row r="5065" spans="7:30">
      <c r="G5065" s="4"/>
      <c r="H5065" s="4"/>
      <c r="V5065" s="4"/>
      <c r="AB5065" s="5"/>
      <c r="AC5065" s="4"/>
      <c r="AD5065" s="4"/>
    </row>
    <row r="5066" spans="7:30">
      <c r="G5066" s="4"/>
      <c r="H5066" s="4"/>
      <c r="V5066" s="4"/>
      <c r="AB5066" s="5"/>
      <c r="AC5066" s="4"/>
      <c r="AD5066" s="4"/>
    </row>
    <row r="5067" spans="7:30">
      <c r="G5067" s="4"/>
      <c r="H5067" s="4"/>
      <c r="V5067" s="4"/>
      <c r="AB5067" s="5"/>
      <c r="AC5067" s="4"/>
      <c r="AD5067" s="4"/>
    </row>
    <row r="5068" spans="7:30">
      <c r="G5068" s="4"/>
      <c r="H5068" s="4"/>
      <c r="V5068" s="4"/>
      <c r="AB5068" s="5"/>
      <c r="AC5068" s="4"/>
      <c r="AD5068" s="4"/>
    </row>
    <row r="5069" spans="7:30">
      <c r="G5069" s="4"/>
      <c r="H5069" s="4"/>
      <c r="V5069" s="4"/>
      <c r="AB5069" s="5"/>
      <c r="AC5069" s="4"/>
      <c r="AD5069" s="4"/>
    </row>
    <row r="5070" spans="7:30">
      <c r="G5070" s="4"/>
      <c r="H5070" s="4"/>
      <c r="V5070" s="4"/>
      <c r="AB5070" s="5"/>
      <c r="AC5070" s="4"/>
      <c r="AD5070" s="4"/>
    </row>
    <row r="5071" spans="7:30">
      <c r="G5071" s="4"/>
      <c r="H5071" s="4"/>
      <c r="V5071" s="4"/>
      <c r="AB5071" s="5"/>
      <c r="AC5071" s="4"/>
      <c r="AD5071" s="4"/>
    </row>
    <row r="5072" spans="7:30">
      <c r="G5072" s="4"/>
      <c r="H5072" s="4"/>
      <c r="V5072" s="4"/>
      <c r="AB5072" s="5"/>
      <c r="AC5072" s="4"/>
      <c r="AD5072" s="4"/>
    </row>
    <row r="5073" spans="7:30">
      <c r="G5073" s="4"/>
      <c r="H5073" s="4"/>
      <c r="V5073" s="4"/>
      <c r="AB5073" s="5"/>
      <c r="AC5073" s="4"/>
      <c r="AD5073" s="4"/>
    </row>
    <row r="5074" spans="7:30">
      <c r="G5074" s="4"/>
      <c r="H5074" s="4"/>
      <c r="V5074" s="4"/>
      <c r="AB5074" s="5"/>
      <c r="AC5074" s="4"/>
      <c r="AD5074" s="4"/>
    </row>
    <row r="5075" spans="7:30">
      <c r="G5075" s="4"/>
      <c r="H5075" s="4"/>
      <c r="V5075" s="4"/>
      <c r="AB5075" s="5"/>
      <c r="AC5075" s="4"/>
      <c r="AD5075" s="4"/>
    </row>
    <row r="5076" spans="7:30">
      <c r="G5076" s="4"/>
      <c r="H5076" s="4"/>
      <c r="V5076" s="4"/>
      <c r="AB5076" s="5"/>
      <c r="AC5076" s="4"/>
      <c r="AD5076" s="4"/>
    </row>
    <row r="5077" spans="7:30">
      <c r="G5077" s="4"/>
      <c r="H5077" s="4"/>
      <c r="V5077" s="4"/>
      <c r="AB5077" s="5"/>
      <c r="AC5077" s="4"/>
      <c r="AD5077" s="4"/>
    </row>
    <row r="5078" spans="7:30">
      <c r="G5078" s="4"/>
      <c r="H5078" s="4"/>
      <c r="V5078" s="4"/>
      <c r="AB5078" s="5"/>
      <c r="AC5078" s="4"/>
      <c r="AD5078" s="4"/>
    </row>
    <row r="5079" spans="7:30">
      <c r="G5079" s="4"/>
      <c r="H5079" s="4"/>
      <c r="V5079" s="4"/>
      <c r="AB5079" s="5"/>
      <c r="AC5079" s="4"/>
      <c r="AD5079" s="4"/>
    </row>
    <row r="5080" spans="7:30">
      <c r="G5080" s="4"/>
      <c r="H5080" s="4"/>
      <c r="V5080" s="4"/>
      <c r="AB5080" s="5"/>
      <c r="AC5080" s="4"/>
      <c r="AD5080" s="4"/>
    </row>
    <row r="5081" spans="7:30">
      <c r="G5081" s="4"/>
      <c r="H5081" s="4"/>
      <c r="V5081" s="4"/>
      <c r="AB5081" s="5"/>
      <c r="AC5081" s="4"/>
      <c r="AD5081" s="4"/>
    </row>
    <row r="5082" spans="7:30">
      <c r="G5082" s="4"/>
      <c r="H5082" s="4"/>
      <c r="V5082" s="4"/>
      <c r="AB5082" s="5"/>
      <c r="AC5082" s="4"/>
      <c r="AD5082" s="4"/>
    </row>
    <row r="5083" spans="7:30">
      <c r="G5083" s="4"/>
      <c r="H5083" s="4"/>
      <c r="V5083" s="4"/>
      <c r="AB5083" s="5"/>
      <c r="AC5083" s="4"/>
      <c r="AD5083" s="4"/>
    </row>
    <row r="5084" spans="7:30">
      <c r="G5084" s="4"/>
      <c r="H5084" s="4"/>
      <c r="V5084" s="4"/>
      <c r="AB5084" s="5"/>
      <c r="AC5084" s="4"/>
      <c r="AD5084" s="4"/>
    </row>
    <row r="5085" spans="7:30">
      <c r="G5085" s="4"/>
      <c r="H5085" s="4"/>
      <c r="V5085" s="4"/>
      <c r="AB5085" s="5"/>
      <c r="AC5085" s="4"/>
      <c r="AD5085" s="4"/>
    </row>
    <row r="5086" spans="7:30">
      <c r="G5086" s="4"/>
      <c r="H5086" s="4"/>
      <c r="V5086" s="4"/>
      <c r="AB5086" s="5"/>
      <c r="AC5086" s="4"/>
      <c r="AD5086" s="4"/>
    </row>
    <row r="5087" spans="7:30">
      <c r="G5087" s="4"/>
      <c r="H5087" s="4"/>
      <c r="V5087" s="4"/>
      <c r="AB5087" s="5"/>
      <c r="AC5087" s="4"/>
      <c r="AD5087" s="4"/>
    </row>
    <row r="5088" spans="7:30">
      <c r="G5088" s="4"/>
      <c r="H5088" s="4"/>
      <c r="V5088" s="4"/>
      <c r="AB5088" s="5"/>
      <c r="AC5088" s="4"/>
      <c r="AD5088" s="4"/>
    </row>
    <row r="5089" spans="7:30">
      <c r="G5089" s="4"/>
      <c r="H5089" s="4"/>
      <c r="V5089" s="4"/>
      <c r="AB5089" s="5"/>
      <c r="AC5089" s="4"/>
      <c r="AD5089" s="4"/>
    </row>
    <row r="5090" spans="7:30">
      <c r="G5090" s="4"/>
      <c r="H5090" s="4"/>
      <c r="V5090" s="4"/>
      <c r="AB5090" s="5"/>
      <c r="AC5090" s="4"/>
      <c r="AD5090" s="4"/>
    </row>
    <row r="5091" spans="7:30">
      <c r="G5091" s="4"/>
      <c r="H5091" s="4"/>
      <c r="V5091" s="4"/>
      <c r="AB5091" s="5"/>
      <c r="AC5091" s="4"/>
      <c r="AD5091" s="4"/>
    </row>
    <row r="5092" spans="7:30">
      <c r="G5092" s="4"/>
      <c r="H5092" s="4"/>
      <c r="V5092" s="4"/>
      <c r="AB5092" s="5"/>
      <c r="AC5092" s="4"/>
      <c r="AD5092" s="4"/>
    </row>
    <row r="5093" spans="7:30">
      <c r="G5093" s="4"/>
      <c r="H5093" s="4"/>
      <c r="V5093" s="4"/>
      <c r="AB5093" s="5"/>
      <c r="AC5093" s="4"/>
      <c r="AD5093" s="4"/>
    </row>
    <row r="5094" spans="7:30">
      <c r="G5094" s="4"/>
      <c r="H5094" s="4"/>
      <c r="V5094" s="4"/>
      <c r="AB5094" s="5"/>
      <c r="AC5094" s="4"/>
      <c r="AD5094" s="4"/>
    </row>
    <row r="5095" spans="7:30">
      <c r="G5095" s="4"/>
      <c r="H5095" s="4"/>
      <c r="V5095" s="4"/>
      <c r="AB5095" s="5"/>
      <c r="AC5095" s="4"/>
      <c r="AD5095" s="4"/>
    </row>
    <row r="5096" spans="7:30">
      <c r="G5096" s="4"/>
      <c r="H5096" s="4"/>
      <c r="V5096" s="4"/>
      <c r="AB5096" s="5"/>
      <c r="AC5096" s="4"/>
      <c r="AD5096" s="4"/>
    </row>
    <row r="5097" spans="7:30">
      <c r="G5097" s="4"/>
      <c r="H5097" s="4"/>
      <c r="V5097" s="4"/>
      <c r="AB5097" s="5"/>
      <c r="AC5097" s="4"/>
      <c r="AD5097" s="4"/>
    </row>
    <row r="5098" spans="7:30">
      <c r="G5098" s="4"/>
      <c r="H5098" s="4"/>
      <c r="V5098" s="4"/>
      <c r="AB5098" s="5"/>
      <c r="AC5098" s="4"/>
      <c r="AD5098" s="4"/>
    </row>
    <row r="5099" spans="7:30">
      <c r="G5099" s="4"/>
      <c r="H5099" s="4"/>
      <c r="V5099" s="4"/>
      <c r="AB5099" s="5"/>
      <c r="AC5099" s="4"/>
      <c r="AD5099" s="4"/>
    </row>
    <row r="5100" spans="7:30">
      <c r="G5100" s="4"/>
      <c r="H5100" s="4"/>
      <c r="V5100" s="4"/>
      <c r="AB5100" s="5"/>
      <c r="AC5100" s="4"/>
      <c r="AD5100" s="4"/>
    </row>
    <row r="5101" spans="7:30">
      <c r="G5101" s="4"/>
      <c r="H5101" s="4"/>
      <c r="V5101" s="4"/>
      <c r="AB5101" s="5"/>
      <c r="AC5101" s="4"/>
      <c r="AD5101" s="4"/>
    </row>
    <row r="5102" spans="7:30">
      <c r="G5102" s="4"/>
      <c r="H5102" s="4"/>
      <c r="V5102" s="4"/>
      <c r="AB5102" s="5"/>
      <c r="AC5102" s="4"/>
      <c r="AD5102" s="4"/>
    </row>
    <row r="5103" spans="7:30">
      <c r="G5103" s="4"/>
      <c r="H5103" s="4"/>
      <c r="V5103" s="4"/>
      <c r="AB5103" s="5"/>
      <c r="AC5103" s="4"/>
      <c r="AD5103" s="4"/>
    </row>
    <row r="5104" spans="7:30">
      <c r="G5104" s="4"/>
      <c r="H5104" s="4"/>
      <c r="V5104" s="4"/>
      <c r="AB5104" s="5"/>
      <c r="AC5104" s="4"/>
      <c r="AD5104" s="4"/>
    </row>
    <row r="5105" spans="7:30">
      <c r="G5105" s="4"/>
      <c r="H5105" s="4"/>
      <c r="V5105" s="4"/>
      <c r="AB5105" s="5"/>
      <c r="AC5105" s="4"/>
      <c r="AD5105" s="4"/>
    </row>
    <row r="5106" spans="7:30">
      <c r="G5106" s="4"/>
      <c r="H5106" s="4"/>
      <c r="V5106" s="4"/>
      <c r="AB5106" s="5"/>
      <c r="AC5106" s="4"/>
      <c r="AD5106" s="4"/>
    </row>
    <row r="5107" spans="7:30">
      <c r="G5107" s="4"/>
      <c r="H5107" s="4"/>
      <c r="V5107" s="4"/>
      <c r="AB5107" s="5"/>
      <c r="AC5107" s="4"/>
      <c r="AD5107" s="4"/>
    </row>
    <row r="5108" spans="7:30">
      <c r="G5108" s="4"/>
      <c r="H5108" s="4"/>
      <c r="V5108" s="4"/>
      <c r="AB5108" s="5"/>
      <c r="AC5108" s="4"/>
      <c r="AD5108" s="4"/>
    </row>
    <row r="5109" spans="7:30">
      <c r="G5109" s="4"/>
      <c r="H5109" s="4"/>
      <c r="V5109" s="4"/>
      <c r="AB5109" s="5"/>
      <c r="AC5109" s="4"/>
      <c r="AD5109" s="4"/>
    </row>
    <row r="5110" spans="7:30">
      <c r="G5110" s="4"/>
      <c r="H5110" s="4"/>
      <c r="V5110" s="4"/>
      <c r="AB5110" s="5"/>
      <c r="AC5110" s="4"/>
      <c r="AD5110" s="4"/>
    </row>
    <row r="5111" spans="7:30">
      <c r="G5111" s="4"/>
      <c r="H5111" s="4"/>
      <c r="V5111" s="4"/>
      <c r="AB5111" s="5"/>
      <c r="AC5111" s="4"/>
      <c r="AD5111" s="4"/>
    </row>
    <row r="5112" spans="7:30">
      <c r="G5112" s="4"/>
      <c r="H5112" s="4"/>
      <c r="V5112" s="4"/>
      <c r="AB5112" s="5"/>
      <c r="AC5112" s="4"/>
      <c r="AD5112" s="4"/>
    </row>
    <row r="5113" spans="7:30">
      <c r="G5113" s="4"/>
      <c r="H5113" s="4"/>
      <c r="V5113" s="4"/>
      <c r="AB5113" s="5"/>
      <c r="AC5113" s="4"/>
      <c r="AD5113" s="4"/>
    </row>
    <row r="5114" spans="7:30">
      <c r="G5114" s="4"/>
      <c r="H5114" s="4"/>
      <c r="V5114" s="4"/>
      <c r="AB5114" s="5"/>
      <c r="AC5114" s="4"/>
      <c r="AD5114" s="4"/>
    </row>
    <row r="5115" spans="7:30">
      <c r="G5115" s="4"/>
      <c r="H5115" s="4"/>
      <c r="V5115" s="4"/>
      <c r="AB5115" s="5"/>
      <c r="AC5115" s="4"/>
      <c r="AD5115" s="4"/>
    </row>
    <row r="5116" spans="7:30">
      <c r="G5116" s="4"/>
      <c r="H5116" s="4"/>
      <c r="V5116" s="4"/>
      <c r="AB5116" s="5"/>
      <c r="AC5116" s="4"/>
      <c r="AD5116" s="4"/>
    </row>
    <row r="5117" spans="7:30">
      <c r="G5117" s="4"/>
      <c r="H5117" s="4"/>
      <c r="V5117" s="4"/>
      <c r="AB5117" s="5"/>
      <c r="AC5117" s="4"/>
      <c r="AD5117" s="4"/>
    </row>
    <row r="5118" spans="7:30">
      <c r="G5118" s="4"/>
      <c r="H5118" s="4"/>
      <c r="V5118" s="4"/>
      <c r="AB5118" s="5"/>
      <c r="AC5118" s="4"/>
      <c r="AD5118" s="4"/>
    </row>
    <row r="5119" spans="7:30">
      <c r="G5119" s="4"/>
      <c r="H5119" s="4"/>
      <c r="V5119" s="4"/>
      <c r="AB5119" s="5"/>
      <c r="AC5119" s="4"/>
      <c r="AD5119" s="4"/>
    </row>
    <row r="5120" spans="7:30">
      <c r="G5120" s="4"/>
      <c r="H5120" s="4"/>
      <c r="V5120" s="4"/>
      <c r="AB5120" s="5"/>
      <c r="AC5120" s="4"/>
      <c r="AD5120" s="4"/>
    </row>
    <row r="5121" spans="7:30">
      <c r="G5121" s="4"/>
      <c r="H5121" s="4"/>
      <c r="V5121" s="4"/>
      <c r="AB5121" s="5"/>
      <c r="AC5121" s="4"/>
      <c r="AD5121" s="4"/>
    </row>
    <row r="5122" spans="7:30">
      <c r="G5122" s="4"/>
      <c r="H5122" s="4"/>
      <c r="V5122" s="4"/>
      <c r="AB5122" s="5"/>
      <c r="AC5122" s="4"/>
      <c r="AD5122" s="4"/>
    </row>
    <row r="5123" spans="7:30">
      <c r="G5123" s="4"/>
      <c r="H5123" s="4"/>
      <c r="V5123" s="4"/>
      <c r="AB5123" s="5"/>
      <c r="AC5123" s="4"/>
      <c r="AD5123" s="4"/>
    </row>
    <row r="5124" spans="7:30">
      <c r="G5124" s="4"/>
      <c r="H5124" s="4"/>
      <c r="V5124" s="4"/>
      <c r="AB5124" s="5"/>
      <c r="AC5124" s="4"/>
      <c r="AD5124" s="4"/>
    </row>
    <row r="5125" spans="7:30">
      <c r="G5125" s="4"/>
      <c r="H5125" s="4"/>
      <c r="V5125" s="4"/>
      <c r="AB5125" s="5"/>
      <c r="AC5125" s="4"/>
      <c r="AD5125" s="4"/>
    </row>
    <row r="5126" spans="7:30">
      <c r="G5126" s="4"/>
      <c r="H5126" s="4"/>
      <c r="V5126" s="4"/>
      <c r="AB5126" s="5"/>
      <c r="AC5126" s="4"/>
      <c r="AD5126" s="4"/>
    </row>
    <row r="5127" spans="7:30">
      <c r="G5127" s="4"/>
      <c r="H5127" s="4"/>
      <c r="V5127" s="4"/>
      <c r="AB5127" s="5"/>
      <c r="AC5127" s="4"/>
      <c r="AD5127" s="4"/>
    </row>
    <row r="5128" spans="7:30">
      <c r="G5128" s="4"/>
      <c r="H5128" s="4"/>
      <c r="V5128" s="4"/>
      <c r="AB5128" s="5"/>
      <c r="AC5128" s="4"/>
      <c r="AD5128" s="4"/>
    </row>
    <row r="5129" spans="7:30">
      <c r="G5129" s="4"/>
      <c r="H5129" s="4"/>
      <c r="V5129" s="4"/>
      <c r="AB5129" s="5"/>
      <c r="AC5129" s="4"/>
      <c r="AD5129" s="4"/>
    </row>
    <row r="5130" spans="7:30">
      <c r="G5130" s="4"/>
      <c r="H5130" s="4"/>
      <c r="V5130" s="4"/>
      <c r="AB5130" s="5"/>
      <c r="AC5130" s="4"/>
      <c r="AD5130" s="4"/>
    </row>
    <row r="5131" spans="7:30">
      <c r="G5131" s="4"/>
      <c r="H5131" s="4"/>
      <c r="V5131" s="4"/>
      <c r="AB5131" s="5"/>
      <c r="AC5131" s="4"/>
      <c r="AD5131" s="4"/>
    </row>
    <row r="5132" spans="7:30">
      <c r="G5132" s="4"/>
      <c r="H5132" s="4"/>
      <c r="V5132" s="4"/>
      <c r="AB5132" s="5"/>
      <c r="AC5132" s="4"/>
      <c r="AD5132" s="4"/>
    </row>
    <row r="5133" spans="7:30">
      <c r="G5133" s="4"/>
      <c r="H5133" s="4"/>
      <c r="V5133" s="4"/>
      <c r="AB5133" s="5"/>
      <c r="AC5133" s="4"/>
      <c r="AD5133" s="4"/>
    </row>
    <row r="5134" spans="7:30">
      <c r="G5134" s="4"/>
      <c r="H5134" s="4"/>
      <c r="V5134" s="4"/>
      <c r="AB5134" s="5"/>
      <c r="AC5134" s="4"/>
      <c r="AD5134" s="4"/>
    </row>
    <row r="5135" spans="7:30">
      <c r="G5135" s="4"/>
      <c r="H5135" s="4"/>
      <c r="V5135" s="4"/>
      <c r="AB5135" s="5"/>
      <c r="AC5135" s="4"/>
      <c r="AD5135" s="4"/>
    </row>
    <row r="5136" spans="7:30">
      <c r="G5136" s="4"/>
      <c r="H5136" s="4"/>
      <c r="V5136" s="4"/>
      <c r="AB5136" s="5"/>
      <c r="AC5136" s="4"/>
      <c r="AD5136" s="4"/>
    </row>
    <row r="5137" spans="7:30">
      <c r="G5137" s="4"/>
      <c r="H5137" s="4"/>
      <c r="V5137" s="4"/>
      <c r="AB5137" s="5"/>
      <c r="AC5137" s="4"/>
      <c r="AD5137" s="4"/>
    </row>
    <row r="5138" spans="7:30">
      <c r="G5138" s="4"/>
      <c r="H5138" s="4"/>
      <c r="V5138" s="4"/>
      <c r="AB5138" s="5"/>
      <c r="AC5138" s="4"/>
      <c r="AD5138" s="4"/>
    </row>
    <row r="5139" spans="7:30">
      <c r="G5139" s="4"/>
      <c r="H5139" s="4"/>
      <c r="V5139" s="4"/>
      <c r="AB5139" s="5"/>
      <c r="AC5139" s="4"/>
      <c r="AD5139" s="4"/>
    </row>
    <row r="5140" spans="7:30">
      <c r="G5140" s="4"/>
      <c r="H5140" s="4"/>
      <c r="V5140" s="4"/>
      <c r="AB5140" s="5"/>
      <c r="AC5140" s="4"/>
      <c r="AD5140" s="4"/>
    </row>
    <row r="5141" spans="7:30">
      <c r="G5141" s="4"/>
      <c r="H5141" s="4"/>
      <c r="V5141" s="4"/>
      <c r="AB5141" s="5"/>
      <c r="AC5141" s="4"/>
      <c r="AD5141" s="4"/>
    </row>
    <row r="5142" spans="7:30">
      <c r="G5142" s="4"/>
      <c r="H5142" s="4"/>
      <c r="V5142" s="4"/>
      <c r="AB5142" s="5"/>
      <c r="AC5142" s="4"/>
      <c r="AD5142" s="4"/>
    </row>
    <row r="5143" spans="7:30">
      <c r="G5143" s="4"/>
      <c r="H5143" s="4"/>
      <c r="V5143" s="4"/>
      <c r="AB5143" s="5"/>
      <c r="AC5143" s="4"/>
      <c r="AD5143" s="4"/>
    </row>
    <row r="5144" spans="7:30">
      <c r="G5144" s="4"/>
      <c r="H5144" s="4"/>
      <c r="V5144" s="4"/>
      <c r="AB5144" s="5"/>
      <c r="AC5144" s="4"/>
      <c r="AD5144" s="4"/>
    </row>
    <row r="5145" spans="7:30">
      <c r="G5145" s="4"/>
      <c r="H5145" s="4"/>
      <c r="V5145" s="4"/>
      <c r="AB5145" s="5"/>
      <c r="AC5145" s="4"/>
      <c r="AD5145" s="4"/>
    </row>
    <row r="5146" spans="7:30">
      <c r="G5146" s="4"/>
      <c r="H5146" s="4"/>
      <c r="V5146" s="4"/>
      <c r="AB5146" s="5"/>
      <c r="AC5146" s="4"/>
      <c r="AD5146" s="4"/>
    </row>
    <row r="5147" spans="7:30">
      <c r="G5147" s="4"/>
      <c r="H5147" s="4"/>
      <c r="V5147" s="4"/>
      <c r="AB5147" s="5"/>
      <c r="AC5147" s="4"/>
      <c r="AD5147" s="4"/>
    </row>
    <row r="5148" spans="7:30">
      <c r="G5148" s="4"/>
      <c r="H5148" s="4"/>
      <c r="V5148" s="4"/>
      <c r="AB5148" s="5"/>
      <c r="AC5148" s="4"/>
      <c r="AD5148" s="4"/>
    </row>
    <row r="5149" spans="7:30">
      <c r="G5149" s="4"/>
      <c r="H5149" s="4"/>
      <c r="V5149" s="4"/>
      <c r="AB5149" s="5"/>
      <c r="AC5149" s="4"/>
      <c r="AD5149" s="4"/>
    </row>
    <row r="5150" spans="7:30">
      <c r="G5150" s="4"/>
      <c r="H5150" s="4"/>
      <c r="V5150" s="4"/>
      <c r="AB5150" s="5"/>
      <c r="AC5150" s="4"/>
      <c r="AD5150" s="4"/>
    </row>
    <row r="5151" spans="7:30">
      <c r="G5151" s="4"/>
      <c r="H5151" s="4"/>
      <c r="V5151" s="4"/>
      <c r="AB5151" s="5"/>
      <c r="AC5151" s="4"/>
      <c r="AD5151" s="4"/>
    </row>
    <row r="5152" spans="7:30">
      <c r="G5152" s="4"/>
      <c r="H5152" s="4"/>
      <c r="V5152" s="4"/>
      <c r="AB5152" s="5"/>
      <c r="AC5152" s="4"/>
      <c r="AD5152" s="4"/>
    </row>
    <row r="5153" spans="7:30">
      <c r="G5153" s="4"/>
      <c r="H5153" s="4"/>
      <c r="V5153" s="4"/>
      <c r="AB5153" s="5"/>
      <c r="AC5153" s="4"/>
      <c r="AD5153" s="4"/>
    </row>
    <row r="5154" spans="7:30">
      <c r="G5154" s="4"/>
      <c r="H5154" s="4"/>
      <c r="V5154" s="4"/>
      <c r="AB5154" s="5"/>
      <c r="AC5154" s="4"/>
      <c r="AD5154" s="4"/>
    </row>
    <row r="5155" spans="7:30">
      <c r="G5155" s="4"/>
      <c r="H5155" s="4"/>
      <c r="V5155" s="4"/>
      <c r="AB5155" s="5"/>
      <c r="AC5155" s="4"/>
      <c r="AD5155" s="4"/>
    </row>
    <row r="5156" spans="7:30">
      <c r="G5156" s="4"/>
      <c r="H5156" s="4"/>
      <c r="V5156" s="4"/>
      <c r="AB5156" s="5"/>
      <c r="AC5156" s="4"/>
      <c r="AD5156" s="4"/>
    </row>
    <row r="5157" spans="7:30">
      <c r="G5157" s="4"/>
      <c r="H5157" s="4"/>
      <c r="V5157" s="4"/>
      <c r="AB5157" s="5"/>
      <c r="AC5157" s="4"/>
      <c r="AD5157" s="4"/>
    </row>
    <row r="5158" spans="7:30">
      <c r="G5158" s="4"/>
      <c r="H5158" s="4"/>
      <c r="V5158" s="4"/>
      <c r="AB5158" s="5"/>
      <c r="AC5158" s="4"/>
      <c r="AD5158" s="4"/>
    </row>
    <row r="5159" spans="7:30">
      <c r="G5159" s="4"/>
      <c r="H5159" s="4"/>
      <c r="V5159" s="4"/>
      <c r="AB5159" s="5"/>
      <c r="AC5159" s="4"/>
      <c r="AD5159" s="4"/>
    </row>
    <row r="5160" spans="7:30">
      <c r="G5160" s="4"/>
      <c r="H5160" s="4"/>
      <c r="V5160" s="4"/>
      <c r="AB5160" s="5"/>
      <c r="AC5160" s="4"/>
      <c r="AD5160" s="4"/>
    </row>
    <row r="5161" spans="7:30">
      <c r="G5161" s="4"/>
      <c r="H5161" s="4"/>
      <c r="V5161" s="4"/>
      <c r="AB5161" s="5"/>
      <c r="AC5161" s="4"/>
      <c r="AD5161" s="4"/>
    </row>
    <row r="5162" spans="7:30">
      <c r="G5162" s="4"/>
      <c r="H5162" s="4"/>
      <c r="V5162" s="4"/>
      <c r="AB5162" s="5"/>
      <c r="AC5162" s="4"/>
      <c r="AD5162" s="4"/>
    </row>
    <row r="5163" spans="7:30">
      <c r="G5163" s="4"/>
      <c r="H5163" s="4"/>
      <c r="V5163" s="4"/>
      <c r="AB5163" s="5"/>
      <c r="AC5163" s="4"/>
      <c r="AD5163" s="4"/>
    </row>
    <row r="5164" spans="7:30">
      <c r="G5164" s="4"/>
      <c r="H5164" s="4"/>
      <c r="V5164" s="4"/>
      <c r="AB5164" s="5"/>
      <c r="AC5164" s="4"/>
      <c r="AD5164" s="4"/>
    </row>
    <row r="5165" spans="7:30">
      <c r="G5165" s="4"/>
      <c r="H5165" s="4"/>
      <c r="V5165" s="4"/>
      <c r="AB5165" s="5"/>
      <c r="AC5165" s="4"/>
      <c r="AD5165" s="4"/>
    </row>
    <row r="5166" spans="7:30">
      <c r="G5166" s="4"/>
      <c r="H5166" s="4"/>
      <c r="V5166" s="4"/>
      <c r="AB5166" s="5"/>
      <c r="AC5166" s="4"/>
      <c r="AD5166" s="4"/>
    </row>
    <row r="5167" spans="7:30">
      <c r="G5167" s="4"/>
      <c r="H5167" s="4"/>
      <c r="V5167" s="4"/>
      <c r="AB5167" s="5"/>
      <c r="AC5167" s="4"/>
      <c r="AD5167" s="4"/>
    </row>
    <row r="5168" spans="7:30">
      <c r="G5168" s="4"/>
      <c r="H5168" s="4"/>
      <c r="V5168" s="4"/>
      <c r="AB5168" s="5"/>
      <c r="AC5168" s="4"/>
      <c r="AD5168" s="4"/>
    </row>
    <row r="5169" spans="7:30">
      <c r="G5169" s="4"/>
      <c r="H5169" s="4"/>
      <c r="V5169" s="4"/>
      <c r="AB5169" s="5"/>
      <c r="AC5169" s="4"/>
      <c r="AD5169" s="4"/>
    </row>
    <row r="5170" spans="7:30">
      <c r="G5170" s="4"/>
      <c r="H5170" s="4"/>
      <c r="V5170" s="4"/>
      <c r="AB5170" s="5"/>
      <c r="AC5170" s="4"/>
      <c r="AD5170" s="4"/>
    </row>
    <row r="5171" spans="7:30">
      <c r="G5171" s="4"/>
      <c r="H5171" s="4"/>
      <c r="V5171" s="4"/>
      <c r="AB5171" s="5"/>
      <c r="AC5171" s="4"/>
      <c r="AD5171" s="4"/>
    </row>
    <row r="5172" spans="7:30">
      <c r="G5172" s="4"/>
      <c r="H5172" s="4"/>
      <c r="V5172" s="4"/>
      <c r="AB5172" s="5"/>
      <c r="AC5172" s="4"/>
      <c r="AD5172" s="4"/>
    </row>
    <row r="5173" spans="7:30">
      <c r="G5173" s="4"/>
      <c r="H5173" s="4"/>
      <c r="V5173" s="4"/>
      <c r="AB5173" s="5"/>
      <c r="AC5173" s="4"/>
      <c r="AD5173" s="4"/>
    </row>
    <row r="5174" spans="7:30">
      <c r="G5174" s="4"/>
      <c r="H5174" s="4"/>
      <c r="V5174" s="4"/>
      <c r="AB5174" s="5"/>
      <c r="AC5174" s="4"/>
      <c r="AD5174" s="4"/>
    </row>
    <row r="5175" spans="7:30">
      <c r="G5175" s="4"/>
      <c r="H5175" s="4"/>
      <c r="V5175" s="4"/>
      <c r="AB5175" s="5"/>
      <c r="AC5175" s="4"/>
      <c r="AD5175" s="4"/>
    </row>
    <row r="5176" spans="7:30">
      <c r="G5176" s="4"/>
      <c r="H5176" s="4"/>
      <c r="V5176" s="4"/>
      <c r="AB5176" s="5"/>
      <c r="AC5176" s="4"/>
      <c r="AD5176" s="4"/>
    </row>
    <row r="5177" spans="7:30">
      <c r="G5177" s="4"/>
      <c r="H5177" s="4"/>
      <c r="V5177" s="4"/>
      <c r="AB5177" s="5"/>
      <c r="AC5177" s="4"/>
      <c r="AD5177" s="4"/>
    </row>
    <row r="5178" spans="7:30">
      <c r="G5178" s="4"/>
      <c r="H5178" s="4"/>
      <c r="V5178" s="4"/>
      <c r="AB5178" s="5"/>
      <c r="AC5178" s="4"/>
      <c r="AD5178" s="4"/>
    </row>
    <row r="5179" spans="7:30">
      <c r="G5179" s="4"/>
      <c r="H5179" s="4"/>
      <c r="V5179" s="4"/>
      <c r="AB5179" s="5"/>
      <c r="AC5179" s="4"/>
      <c r="AD5179" s="4"/>
    </row>
    <row r="5180" spans="7:30">
      <c r="G5180" s="4"/>
      <c r="H5180" s="4"/>
      <c r="V5180" s="4"/>
      <c r="AB5180" s="5"/>
      <c r="AC5180" s="4"/>
      <c r="AD5180" s="4"/>
    </row>
    <row r="5181" spans="7:30">
      <c r="G5181" s="4"/>
      <c r="H5181" s="4"/>
      <c r="V5181" s="4"/>
      <c r="AB5181" s="5"/>
      <c r="AC5181" s="4"/>
      <c r="AD5181" s="4"/>
    </row>
    <row r="5182" spans="7:30">
      <c r="G5182" s="4"/>
      <c r="H5182" s="4"/>
      <c r="V5182" s="4"/>
      <c r="AB5182" s="5"/>
      <c r="AC5182" s="4"/>
      <c r="AD5182" s="4"/>
    </row>
    <row r="5183" spans="7:30">
      <c r="G5183" s="4"/>
      <c r="H5183" s="4"/>
      <c r="V5183" s="4"/>
      <c r="AB5183" s="5"/>
      <c r="AC5183" s="4"/>
      <c r="AD5183" s="4"/>
    </row>
    <row r="5184" spans="7:30">
      <c r="G5184" s="4"/>
      <c r="H5184" s="4"/>
      <c r="V5184" s="4"/>
      <c r="AB5184" s="5"/>
      <c r="AC5184" s="4"/>
      <c r="AD5184" s="4"/>
    </row>
    <row r="5185" spans="7:30">
      <c r="G5185" s="4"/>
      <c r="H5185" s="4"/>
      <c r="V5185" s="4"/>
      <c r="AB5185" s="5"/>
      <c r="AC5185" s="4"/>
      <c r="AD5185" s="4"/>
    </row>
    <row r="5186" spans="7:30">
      <c r="G5186" s="4"/>
      <c r="H5186" s="4"/>
      <c r="V5186" s="4"/>
      <c r="AB5186" s="5"/>
      <c r="AC5186" s="4"/>
      <c r="AD5186" s="4"/>
    </row>
    <row r="5187" spans="7:30">
      <c r="G5187" s="4"/>
      <c r="H5187" s="4"/>
      <c r="V5187" s="4"/>
      <c r="AB5187" s="5"/>
      <c r="AC5187" s="4"/>
      <c r="AD5187" s="4"/>
    </row>
    <row r="5188" spans="7:30">
      <c r="G5188" s="4"/>
      <c r="H5188" s="4"/>
      <c r="V5188" s="4"/>
      <c r="AB5188" s="5"/>
      <c r="AC5188" s="4"/>
      <c r="AD5188" s="4"/>
    </row>
    <row r="5189" spans="7:30">
      <c r="G5189" s="4"/>
      <c r="H5189" s="4"/>
      <c r="V5189" s="4"/>
      <c r="AB5189" s="5"/>
      <c r="AC5189" s="4"/>
      <c r="AD5189" s="4"/>
    </row>
    <row r="5190" spans="7:30">
      <c r="G5190" s="4"/>
      <c r="H5190" s="4"/>
      <c r="V5190" s="4"/>
      <c r="AB5190" s="5"/>
      <c r="AC5190" s="4"/>
      <c r="AD5190" s="4"/>
    </row>
    <row r="5191" spans="7:30">
      <c r="G5191" s="4"/>
      <c r="H5191" s="4"/>
      <c r="V5191" s="4"/>
      <c r="AB5191" s="5"/>
      <c r="AC5191" s="4"/>
      <c r="AD5191" s="4"/>
    </row>
    <row r="5192" spans="7:30">
      <c r="G5192" s="4"/>
      <c r="H5192" s="4"/>
      <c r="V5192" s="4"/>
      <c r="AB5192" s="5"/>
      <c r="AC5192" s="4"/>
      <c r="AD5192" s="4"/>
    </row>
    <row r="5193" spans="7:30">
      <c r="G5193" s="4"/>
      <c r="H5193" s="4"/>
      <c r="V5193" s="4"/>
      <c r="AB5193" s="5"/>
      <c r="AC5193" s="4"/>
      <c r="AD5193" s="4"/>
    </row>
    <row r="5194" spans="7:30">
      <c r="G5194" s="4"/>
      <c r="H5194" s="4"/>
      <c r="V5194" s="4"/>
      <c r="AB5194" s="5"/>
      <c r="AC5194" s="4"/>
      <c r="AD5194" s="4"/>
    </row>
    <row r="5195" spans="7:30">
      <c r="G5195" s="4"/>
      <c r="H5195" s="4"/>
      <c r="V5195" s="4"/>
      <c r="AB5195" s="5"/>
      <c r="AC5195" s="4"/>
      <c r="AD5195" s="4"/>
    </row>
    <row r="5196" spans="7:30">
      <c r="G5196" s="4"/>
      <c r="H5196" s="4"/>
      <c r="V5196" s="4"/>
      <c r="AB5196" s="5"/>
      <c r="AC5196" s="4"/>
      <c r="AD5196" s="4"/>
    </row>
    <row r="5197" spans="7:30">
      <c r="G5197" s="4"/>
      <c r="H5197" s="4"/>
      <c r="V5197" s="4"/>
      <c r="AB5197" s="5"/>
      <c r="AC5197" s="4"/>
      <c r="AD5197" s="4"/>
    </row>
    <row r="5198" spans="7:30">
      <c r="G5198" s="4"/>
      <c r="H5198" s="4"/>
      <c r="V5198" s="4"/>
      <c r="AB5198" s="5"/>
      <c r="AC5198" s="4"/>
      <c r="AD5198" s="4"/>
    </row>
    <row r="5199" spans="7:30">
      <c r="G5199" s="4"/>
      <c r="H5199" s="4"/>
      <c r="V5199" s="4"/>
      <c r="AB5199" s="5"/>
      <c r="AC5199" s="4"/>
      <c r="AD5199" s="4"/>
    </row>
    <row r="5200" spans="7:30">
      <c r="G5200" s="4"/>
      <c r="H5200" s="4"/>
      <c r="V5200" s="4"/>
      <c r="AB5200" s="5"/>
      <c r="AC5200" s="4"/>
      <c r="AD5200" s="4"/>
    </row>
    <row r="5201" spans="7:30">
      <c r="G5201" s="4"/>
      <c r="H5201" s="4"/>
      <c r="V5201" s="4"/>
      <c r="AB5201" s="5"/>
      <c r="AC5201" s="4"/>
      <c r="AD5201" s="4"/>
    </row>
    <row r="5202" spans="7:30">
      <c r="G5202" s="4"/>
      <c r="H5202" s="4"/>
      <c r="V5202" s="4"/>
      <c r="AB5202" s="5"/>
      <c r="AC5202" s="4"/>
      <c r="AD5202" s="4"/>
    </row>
    <row r="5203" spans="7:30">
      <c r="G5203" s="4"/>
      <c r="H5203" s="4"/>
      <c r="V5203" s="4"/>
      <c r="AB5203" s="5"/>
      <c r="AC5203" s="4"/>
      <c r="AD5203" s="4"/>
    </row>
    <row r="5204" spans="7:30">
      <c r="G5204" s="4"/>
      <c r="H5204" s="4"/>
      <c r="V5204" s="4"/>
      <c r="AB5204" s="5"/>
      <c r="AC5204" s="4"/>
      <c r="AD5204" s="4"/>
    </row>
    <row r="5205" spans="7:30">
      <c r="G5205" s="4"/>
      <c r="H5205" s="4"/>
      <c r="V5205" s="4"/>
      <c r="AB5205" s="5"/>
      <c r="AC5205" s="4"/>
      <c r="AD5205" s="4"/>
    </row>
    <row r="5206" spans="7:30">
      <c r="G5206" s="4"/>
      <c r="H5206" s="4"/>
      <c r="V5206" s="4"/>
      <c r="AB5206" s="5"/>
      <c r="AC5206" s="4"/>
      <c r="AD5206" s="4"/>
    </row>
    <row r="5207" spans="7:30">
      <c r="G5207" s="4"/>
      <c r="H5207" s="4"/>
      <c r="V5207" s="4"/>
      <c r="AB5207" s="5"/>
      <c r="AC5207" s="4"/>
      <c r="AD5207" s="4"/>
    </row>
    <row r="5208" spans="7:30">
      <c r="G5208" s="4"/>
      <c r="H5208" s="4"/>
      <c r="V5208" s="4"/>
      <c r="AB5208" s="5"/>
      <c r="AC5208" s="4"/>
      <c r="AD5208" s="4"/>
    </row>
    <row r="5209" spans="7:30">
      <c r="G5209" s="4"/>
      <c r="H5209" s="4"/>
      <c r="V5209" s="4"/>
      <c r="AB5209" s="5"/>
      <c r="AC5209" s="4"/>
      <c r="AD5209" s="4"/>
    </row>
    <row r="5210" spans="7:30">
      <c r="G5210" s="4"/>
      <c r="H5210" s="4"/>
      <c r="V5210" s="4"/>
      <c r="AB5210" s="5"/>
      <c r="AC5210" s="4"/>
      <c r="AD5210" s="4"/>
    </row>
    <row r="5211" spans="7:30">
      <c r="G5211" s="4"/>
      <c r="H5211" s="4"/>
      <c r="V5211" s="4"/>
      <c r="AB5211" s="5"/>
      <c r="AC5211" s="4"/>
      <c r="AD5211" s="4"/>
    </row>
    <row r="5212" spans="7:30">
      <c r="G5212" s="4"/>
      <c r="H5212" s="4"/>
      <c r="V5212" s="4"/>
      <c r="AB5212" s="5"/>
      <c r="AC5212" s="4"/>
      <c r="AD5212" s="4"/>
    </row>
    <row r="5213" spans="7:30">
      <c r="G5213" s="4"/>
      <c r="H5213" s="4"/>
      <c r="V5213" s="4"/>
      <c r="AB5213" s="5"/>
      <c r="AC5213" s="4"/>
      <c r="AD5213" s="4"/>
    </row>
    <row r="5214" spans="7:30">
      <c r="G5214" s="4"/>
      <c r="H5214" s="4"/>
      <c r="V5214" s="4"/>
      <c r="AB5214" s="5"/>
      <c r="AC5214" s="4"/>
      <c r="AD5214" s="4"/>
    </row>
    <row r="5215" spans="7:30">
      <c r="G5215" s="4"/>
      <c r="H5215" s="4"/>
      <c r="V5215" s="4"/>
      <c r="AB5215" s="5"/>
      <c r="AC5215" s="4"/>
      <c r="AD5215" s="4"/>
    </row>
    <row r="5216" spans="7:30">
      <c r="G5216" s="4"/>
      <c r="H5216" s="4"/>
      <c r="V5216" s="4"/>
      <c r="AB5216" s="5"/>
      <c r="AC5216" s="4"/>
      <c r="AD5216" s="4"/>
    </row>
    <row r="5217" spans="7:30">
      <c r="G5217" s="4"/>
      <c r="H5217" s="4"/>
      <c r="V5217" s="4"/>
      <c r="AB5217" s="5"/>
      <c r="AC5217" s="4"/>
      <c r="AD5217" s="4"/>
    </row>
    <row r="5218" spans="7:30">
      <c r="G5218" s="4"/>
      <c r="H5218" s="4"/>
      <c r="V5218" s="4"/>
      <c r="AB5218" s="5"/>
      <c r="AC5218" s="4"/>
      <c r="AD5218" s="4"/>
    </row>
    <row r="5219" spans="7:30">
      <c r="G5219" s="4"/>
      <c r="H5219" s="4"/>
      <c r="V5219" s="4"/>
      <c r="AB5219" s="5"/>
      <c r="AC5219" s="4"/>
      <c r="AD5219" s="4"/>
    </row>
    <row r="5220" spans="7:30">
      <c r="G5220" s="4"/>
      <c r="H5220" s="4"/>
      <c r="V5220" s="4"/>
      <c r="AB5220" s="5"/>
      <c r="AC5220" s="4"/>
      <c r="AD5220" s="4"/>
    </row>
    <row r="5221" spans="7:30">
      <c r="G5221" s="4"/>
      <c r="H5221" s="4"/>
      <c r="V5221" s="4"/>
      <c r="AB5221" s="5"/>
      <c r="AC5221" s="4"/>
      <c r="AD5221" s="4"/>
    </row>
    <row r="5222" spans="7:30">
      <c r="G5222" s="4"/>
      <c r="H5222" s="4"/>
      <c r="V5222" s="4"/>
      <c r="AB5222" s="5"/>
      <c r="AC5222" s="4"/>
      <c r="AD5222" s="4"/>
    </row>
    <row r="5223" spans="7:30">
      <c r="G5223" s="4"/>
      <c r="H5223" s="4"/>
      <c r="V5223" s="4"/>
      <c r="AB5223" s="5"/>
      <c r="AC5223" s="4"/>
      <c r="AD5223" s="4"/>
    </row>
    <row r="5224" spans="7:30">
      <c r="G5224" s="4"/>
      <c r="H5224" s="4"/>
      <c r="V5224" s="4"/>
      <c r="AB5224" s="5"/>
      <c r="AC5224" s="4"/>
      <c r="AD5224" s="4"/>
    </row>
    <row r="5225" spans="7:30">
      <c r="G5225" s="4"/>
      <c r="H5225" s="4"/>
      <c r="V5225" s="4"/>
      <c r="AB5225" s="5"/>
      <c r="AC5225" s="4"/>
      <c r="AD5225" s="4"/>
    </row>
    <row r="5226" spans="7:30">
      <c r="G5226" s="4"/>
      <c r="H5226" s="4"/>
      <c r="V5226" s="4"/>
      <c r="AB5226" s="5"/>
      <c r="AC5226" s="4"/>
      <c r="AD5226" s="4"/>
    </row>
    <row r="5227" spans="7:30">
      <c r="G5227" s="4"/>
      <c r="H5227" s="4"/>
      <c r="V5227" s="4"/>
      <c r="AB5227" s="5"/>
      <c r="AC5227" s="4"/>
      <c r="AD5227" s="4"/>
    </row>
    <row r="5228" spans="7:30">
      <c r="G5228" s="4"/>
      <c r="H5228" s="4"/>
      <c r="V5228" s="4"/>
      <c r="AB5228" s="5"/>
      <c r="AC5228" s="4"/>
      <c r="AD5228" s="4"/>
    </row>
    <row r="5229" spans="7:30">
      <c r="G5229" s="4"/>
      <c r="H5229" s="4"/>
      <c r="V5229" s="4"/>
      <c r="AB5229" s="5"/>
      <c r="AC5229" s="4"/>
      <c r="AD5229" s="4"/>
    </row>
    <row r="5230" spans="7:30">
      <c r="G5230" s="4"/>
      <c r="H5230" s="4"/>
      <c r="V5230" s="4"/>
      <c r="AB5230" s="5"/>
      <c r="AC5230" s="4"/>
      <c r="AD5230" s="4"/>
    </row>
    <row r="5231" spans="7:30">
      <c r="G5231" s="4"/>
      <c r="H5231" s="4"/>
      <c r="V5231" s="4"/>
      <c r="AB5231" s="5"/>
      <c r="AC5231" s="4"/>
      <c r="AD5231" s="4"/>
    </row>
    <row r="5232" spans="7:30">
      <c r="G5232" s="4"/>
      <c r="H5232" s="4"/>
      <c r="V5232" s="4"/>
      <c r="AB5232" s="5"/>
      <c r="AC5232" s="4"/>
      <c r="AD5232" s="4"/>
    </row>
    <row r="5233" spans="7:30">
      <c r="G5233" s="4"/>
      <c r="H5233" s="4"/>
      <c r="V5233" s="4"/>
      <c r="AB5233" s="5"/>
      <c r="AC5233" s="4"/>
      <c r="AD5233" s="4"/>
    </row>
    <row r="5234" spans="7:30">
      <c r="G5234" s="4"/>
      <c r="H5234" s="4"/>
      <c r="V5234" s="4"/>
      <c r="AB5234" s="5"/>
      <c r="AC5234" s="4"/>
      <c r="AD5234" s="4"/>
    </row>
    <row r="5235" spans="7:30">
      <c r="G5235" s="4"/>
      <c r="H5235" s="4"/>
      <c r="V5235" s="4"/>
      <c r="AB5235" s="5"/>
      <c r="AC5235" s="4"/>
      <c r="AD5235" s="4"/>
    </row>
    <row r="5236" spans="7:30">
      <c r="G5236" s="4"/>
      <c r="H5236" s="4"/>
      <c r="V5236" s="4"/>
      <c r="AB5236" s="5"/>
      <c r="AC5236" s="4"/>
      <c r="AD5236" s="4"/>
    </row>
    <row r="5237" spans="7:30">
      <c r="G5237" s="4"/>
      <c r="H5237" s="4"/>
      <c r="V5237" s="4"/>
      <c r="AB5237" s="5"/>
      <c r="AC5237" s="4"/>
      <c r="AD5237" s="4"/>
    </row>
    <row r="5238" spans="7:30">
      <c r="G5238" s="4"/>
      <c r="H5238" s="4"/>
      <c r="V5238" s="4"/>
      <c r="AB5238" s="5"/>
      <c r="AC5238" s="4"/>
      <c r="AD5238" s="4"/>
    </row>
    <row r="5239" spans="7:30">
      <c r="G5239" s="4"/>
      <c r="H5239" s="4"/>
      <c r="V5239" s="4"/>
      <c r="AB5239" s="5"/>
      <c r="AC5239" s="4"/>
      <c r="AD5239" s="4"/>
    </row>
    <row r="5240" spans="7:30">
      <c r="G5240" s="4"/>
      <c r="H5240" s="4"/>
      <c r="V5240" s="4"/>
      <c r="AB5240" s="5"/>
      <c r="AC5240" s="4"/>
      <c r="AD5240" s="4"/>
    </row>
    <row r="5241" spans="7:30">
      <c r="G5241" s="4"/>
      <c r="H5241" s="4"/>
      <c r="V5241" s="4"/>
      <c r="AB5241" s="5"/>
      <c r="AC5241" s="4"/>
      <c r="AD5241" s="4"/>
    </row>
    <row r="5242" spans="7:30">
      <c r="G5242" s="4"/>
      <c r="H5242" s="4"/>
      <c r="V5242" s="4"/>
      <c r="AB5242" s="5"/>
      <c r="AC5242" s="4"/>
      <c r="AD5242" s="4"/>
    </row>
    <row r="5243" spans="7:30">
      <c r="G5243" s="4"/>
      <c r="H5243" s="4"/>
      <c r="V5243" s="4"/>
      <c r="AB5243" s="5"/>
      <c r="AC5243" s="4"/>
      <c r="AD5243" s="4"/>
    </row>
    <row r="5244" spans="7:30">
      <c r="G5244" s="4"/>
      <c r="H5244" s="4"/>
      <c r="V5244" s="4"/>
      <c r="AB5244" s="5"/>
      <c r="AC5244" s="4"/>
      <c r="AD5244" s="4"/>
    </row>
    <row r="5245" spans="7:30">
      <c r="G5245" s="4"/>
      <c r="H5245" s="4"/>
      <c r="V5245" s="4"/>
      <c r="AB5245" s="5"/>
      <c r="AC5245" s="4"/>
      <c r="AD5245" s="4"/>
    </row>
    <row r="5246" spans="7:30">
      <c r="G5246" s="4"/>
      <c r="H5246" s="4"/>
      <c r="V5246" s="4"/>
      <c r="AB5246" s="5"/>
      <c r="AC5246" s="4"/>
      <c r="AD5246" s="4"/>
    </row>
    <row r="5247" spans="7:30">
      <c r="G5247" s="4"/>
      <c r="H5247" s="4"/>
      <c r="V5247" s="4"/>
      <c r="AB5247" s="5"/>
      <c r="AC5247" s="4"/>
      <c r="AD5247" s="4"/>
    </row>
    <row r="5248" spans="7:30">
      <c r="G5248" s="4"/>
      <c r="H5248" s="4"/>
      <c r="V5248" s="4"/>
      <c r="AB5248" s="5"/>
      <c r="AC5248" s="4"/>
      <c r="AD5248" s="4"/>
    </row>
    <row r="5249" spans="7:30">
      <c r="G5249" s="4"/>
      <c r="H5249" s="4"/>
      <c r="V5249" s="4"/>
      <c r="AB5249" s="5"/>
      <c r="AC5249" s="4"/>
      <c r="AD5249" s="4"/>
    </row>
    <row r="5250" spans="7:30">
      <c r="G5250" s="4"/>
      <c r="H5250" s="4"/>
      <c r="V5250" s="4"/>
      <c r="AB5250" s="5"/>
      <c r="AC5250" s="4"/>
      <c r="AD5250" s="4"/>
    </row>
    <row r="5251" spans="7:30">
      <c r="G5251" s="4"/>
      <c r="H5251" s="4"/>
      <c r="V5251" s="4"/>
      <c r="AB5251" s="5"/>
      <c r="AC5251" s="4"/>
      <c r="AD5251" s="4"/>
    </row>
    <row r="5252" spans="7:30">
      <c r="G5252" s="4"/>
      <c r="H5252" s="4"/>
      <c r="V5252" s="4"/>
      <c r="AB5252" s="5"/>
      <c r="AC5252" s="4"/>
      <c r="AD5252" s="4"/>
    </row>
    <row r="5253" spans="7:30">
      <c r="G5253" s="4"/>
      <c r="H5253" s="4"/>
      <c r="V5253" s="4"/>
      <c r="AB5253" s="5"/>
      <c r="AC5253" s="4"/>
      <c r="AD5253" s="4"/>
    </row>
    <row r="5254" spans="7:30">
      <c r="G5254" s="4"/>
      <c r="H5254" s="4"/>
      <c r="V5254" s="4"/>
      <c r="AB5254" s="5"/>
      <c r="AC5254" s="4"/>
      <c r="AD5254" s="4"/>
    </row>
    <row r="5255" spans="7:30">
      <c r="G5255" s="4"/>
      <c r="H5255" s="4"/>
      <c r="V5255" s="4"/>
      <c r="AB5255" s="5"/>
      <c r="AC5255" s="4"/>
      <c r="AD5255" s="4"/>
    </row>
    <row r="5256" spans="7:30">
      <c r="G5256" s="4"/>
      <c r="H5256" s="4"/>
      <c r="V5256" s="4"/>
      <c r="AB5256" s="5"/>
      <c r="AC5256" s="4"/>
      <c r="AD5256" s="4"/>
    </row>
    <row r="5257" spans="7:30">
      <c r="G5257" s="4"/>
      <c r="H5257" s="4"/>
      <c r="V5257" s="4"/>
      <c r="AB5257" s="5"/>
      <c r="AC5257" s="4"/>
      <c r="AD5257" s="4"/>
    </row>
    <row r="5258" spans="7:30">
      <c r="G5258" s="4"/>
      <c r="H5258" s="4"/>
      <c r="V5258" s="4"/>
      <c r="AB5258" s="5"/>
      <c r="AC5258" s="4"/>
      <c r="AD5258" s="4"/>
    </row>
    <row r="5259" spans="7:30">
      <c r="G5259" s="4"/>
      <c r="H5259" s="4"/>
      <c r="V5259" s="4"/>
      <c r="AB5259" s="5"/>
      <c r="AC5259" s="4"/>
      <c r="AD5259" s="4"/>
    </row>
    <row r="5260" spans="7:30">
      <c r="G5260" s="4"/>
      <c r="H5260" s="4"/>
      <c r="V5260" s="4"/>
      <c r="AB5260" s="5"/>
      <c r="AC5260" s="4"/>
      <c r="AD5260" s="4"/>
    </row>
    <row r="5261" spans="7:30">
      <c r="G5261" s="4"/>
      <c r="H5261" s="4"/>
      <c r="V5261" s="4"/>
      <c r="AB5261" s="5"/>
      <c r="AC5261" s="4"/>
      <c r="AD5261" s="4"/>
    </row>
    <row r="5262" spans="7:30">
      <c r="G5262" s="4"/>
      <c r="H5262" s="4"/>
      <c r="V5262" s="4"/>
      <c r="AB5262" s="5"/>
      <c r="AC5262" s="4"/>
      <c r="AD5262" s="4"/>
    </row>
    <row r="5263" spans="7:30">
      <c r="G5263" s="4"/>
      <c r="H5263" s="4"/>
      <c r="V5263" s="4"/>
      <c r="AB5263" s="5"/>
      <c r="AC5263" s="4"/>
      <c r="AD5263" s="4"/>
    </row>
    <row r="5264" spans="7:30">
      <c r="G5264" s="4"/>
      <c r="H5264" s="4"/>
      <c r="V5264" s="4"/>
      <c r="AB5264" s="5"/>
      <c r="AC5264" s="4"/>
      <c r="AD5264" s="4"/>
    </row>
    <row r="5265" spans="7:30">
      <c r="G5265" s="4"/>
      <c r="H5265" s="4"/>
      <c r="V5265" s="4"/>
      <c r="AB5265" s="5"/>
      <c r="AC5265" s="4"/>
      <c r="AD5265" s="4"/>
    </row>
    <row r="5266" spans="7:30">
      <c r="G5266" s="4"/>
      <c r="H5266" s="4"/>
      <c r="V5266" s="4"/>
      <c r="AB5266" s="5"/>
      <c r="AC5266" s="4"/>
      <c r="AD5266" s="4"/>
    </row>
    <row r="5267" spans="7:30">
      <c r="G5267" s="4"/>
      <c r="H5267" s="4"/>
      <c r="V5267" s="4"/>
      <c r="AB5267" s="5"/>
      <c r="AC5267" s="4"/>
      <c r="AD5267" s="4"/>
    </row>
    <row r="5268" spans="7:30">
      <c r="G5268" s="4"/>
      <c r="H5268" s="4"/>
      <c r="V5268" s="4"/>
      <c r="AB5268" s="5"/>
      <c r="AC5268" s="4"/>
      <c r="AD5268" s="4"/>
    </row>
    <row r="5269" spans="7:30">
      <c r="G5269" s="4"/>
      <c r="H5269" s="4"/>
      <c r="V5269" s="4"/>
      <c r="AB5269" s="5"/>
      <c r="AC5269" s="4"/>
      <c r="AD5269" s="4"/>
    </row>
    <row r="5270" spans="7:30">
      <c r="G5270" s="4"/>
      <c r="H5270" s="4"/>
      <c r="V5270" s="4"/>
      <c r="AB5270" s="5"/>
      <c r="AC5270" s="4"/>
      <c r="AD5270" s="4"/>
    </row>
    <row r="5271" spans="7:30">
      <c r="G5271" s="4"/>
      <c r="H5271" s="4"/>
      <c r="V5271" s="4"/>
      <c r="AB5271" s="5"/>
      <c r="AC5271" s="4"/>
      <c r="AD5271" s="4"/>
    </row>
    <row r="5272" spans="7:30">
      <c r="G5272" s="4"/>
      <c r="H5272" s="4"/>
      <c r="V5272" s="4"/>
      <c r="AB5272" s="5"/>
      <c r="AC5272" s="4"/>
      <c r="AD5272" s="4"/>
    </row>
    <row r="5273" spans="7:30">
      <c r="G5273" s="4"/>
      <c r="H5273" s="4"/>
      <c r="V5273" s="4"/>
      <c r="AB5273" s="5"/>
      <c r="AC5273" s="4"/>
      <c r="AD5273" s="4"/>
    </row>
    <row r="5274" spans="7:30">
      <c r="G5274" s="4"/>
      <c r="H5274" s="4"/>
      <c r="V5274" s="4"/>
      <c r="AB5274" s="5"/>
      <c r="AC5274" s="4"/>
      <c r="AD5274" s="4"/>
    </row>
    <row r="5275" spans="7:30">
      <c r="G5275" s="4"/>
      <c r="H5275" s="4"/>
      <c r="V5275" s="4"/>
      <c r="AB5275" s="5"/>
      <c r="AC5275" s="4"/>
      <c r="AD5275" s="4"/>
    </row>
    <row r="5276" spans="7:30">
      <c r="G5276" s="4"/>
      <c r="H5276" s="4"/>
      <c r="V5276" s="4"/>
      <c r="AB5276" s="5"/>
      <c r="AC5276" s="4"/>
      <c r="AD5276" s="4"/>
    </row>
    <row r="5277" spans="7:30">
      <c r="G5277" s="4"/>
      <c r="H5277" s="4"/>
      <c r="V5277" s="4"/>
      <c r="AB5277" s="5"/>
      <c r="AC5277" s="4"/>
      <c r="AD5277" s="4"/>
    </row>
    <row r="5278" spans="7:30">
      <c r="G5278" s="4"/>
      <c r="H5278" s="4"/>
      <c r="V5278" s="4"/>
      <c r="AB5278" s="5"/>
      <c r="AC5278" s="4"/>
      <c r="AD5278" s="4"/>
    </row>
    <row r="5279" spans="7:30">
      <c r="G5279" s="4"/>
      <c r="H5279" s="4"/>
      <c r="V5279" s="4"/>
      <c r="AB5279" s="5"/>
      <c r="AC5279" s="4"/>
      <c r="AD5279" s="4"/>
    </row>
    <row r="5280" spans="7:30">
      <c r="G5280" s="4"/>
      <c r="H5280" s="4"/>
      <c r="V5280" s="4"/>
      <c r="AB5280" s="5"/>
      <c r="AC5280" s="4"/>
      <c r="AD5280" s="4"/>
    </row>
    <row r="5281" spans="7:30">
      <c r="G5281" s="4"/>
      <c r="H5281" s="4"/>
      <c r="V5281" s="4"/>
      <c r="AB5281" s="5"/>
      <c r="AC5281" s="4"/>
      <c r="AD5281" s="4"/>
    </row>
    <row r="5282" spans="7:30">
      <c r="G5282" s="4"/>
      <c r="H5282" s="4"/>
      <c r="V5282" s="4"/>
      <c r="AB5282" s="5"/>
      <c r="AC5282" s="4"/>
      <c r="AD5282" s="4"/>
    </row>
    <row r="5283" spans="7:30">
      <c r="G5283" s="4"/>
      <c r="H5283" s="4"/>
      <c r="V5283" s="4"/>
      <c r="AB5283" s="5"/>
      <c r="AC5283" s="4"/>
      <c r="AD5283" s="4"/>
    </row>
    <row r="5284" spans="7:30">
      <c r="G5284" s="4"/>
      <c r="H5284" s="4"/>
      <c r="V5284" s="4"/>
      <c r="AB5284" s="5"/>
      <c r="AC5284" s="4"/>
      <c r="AD5284" s="4"/>
    </row>
    <row r="5285" spans="7:30">
      <c r="G5285" s="4"/>
      <c r="H5285" s="4"/>
      <c r="V5285" s="4"/>
      <c r="AB5285" s="5"/>
      <c r="AC5285" s="4"/>
      <c r="AD5285" s="4"/>
    </row>
    <row r="5286" spans="7:30">
      <c r="G5286" s="4"/>
      <c r="H5286" s="4"/>
      <c r="V5286" s="4"/>
      <c r="AB5286" s="5"/>
      <c r="AC5286" s="4"/>
      <c r="AD5286" s="4"/>
    </row>
    <row r="5287" spans="7:30">
      <c r="G5287" s="4"/>
      <c r="H5287" s="4"/>
      <c r="V5287" s="4"/>
      <c r="AB5287" s="5"/>
      <c r="AC5287" s="4"/>
      <c r="AD5287" s="4"/>
    </row>
    <row r="5288" spans="7:30">
      <c r="G5288" s="4"/>
      <c r="H5288" s="4"/>
      <c r="V5288" s="4"/>
      <c r="AB5288" s="5"/>
      <c r="AC5288" s="4"/>
      <c r="AD5288" s="4"/>
    </row>
    <row r="5289" spans="7:30">
      <c r="G5289" s="4"/>
      <c r="H5289" s="4"/>
      <c r="V5289" s="4"/>
      <c r="AB5289" s="5"/>
      <c r="AC5289" s="4"/>
      <c r="AD5289" s="4"/>
    </row>
    <row r="5290" spans="7:30">
      <c r="G5290" s="4"/>
      <c r="H5290" s="4"/>
      <c r="V5290" s="4"/>
      <c r="AB5290" s="5"/>
      <c r="AC5290" s="4"/>
      <c r="AD5290" s="4"/>
    </row>
    <row r="5291" spans="7:30">
      <c r="G5291" s="4"/>
      <c r="H5291" s="4"/>
      <c r="V5291" s="4"/>
      <c r="AB5291" s="5"/>
      <c r="AC5291" s="4"/>
      <c r="AD5291" s="4"/>
    </row>
    <row r="5292" spans="7:30">
      <c r="G5292" s="4"/>
      <c r="H5292" s="4"/>
      <c r="V5292" s="4"/>
      <c r="AB5292" s="5"/>
      <c r="AC5292" s="4"/>
      <c r="AD5292" s="4"/>
    </row>
    <row r="5293" spans="7:30">
      <c r="G5293" s="4"/>
      <c r="H5293" s="4"/>
      <c r="V5293" s="4"/>
      <c r="AB5293" s="5"/>
      <c r="AC5293" s="4"/>
      <c r="AD5293" s="4"/>
    </row>
    <row r="5294" spans="7:30">
      <c r="G5294" s="4"/>
      <c r="H5294" s="4"/>
      <c r="V5294" s="4"/>
      <c r="AB5294" s="5"/>
      <c r="AC5294" s="4"/>
      <c r="AD5294" s="4"/>
    </row>
    <row r="5295" spans="7:30">
      <c r="G5295" s="4"/>
      <c r="H5295" s="4"/>
      <c r="V5295" s="4"/>
      <c r="AB5295" s="5"/>
      <c r="AC5295" s="4"/>
      <c r="AD5295" s="4"/>
    </row>
    <row r="5296" spans="7:30">
      <c r="G5296" s="4"/>
      <c r="H5296" s="4"/>
      <c r="V5296" s="4"/>
      <c r="AB5296" s="5"/>
      <c r="AC5296" s="4"/>
      <c r="AD5296" s="4"/>
    </row>
    <row r="5297" spans="7:30">
      <c r="G5297" s="4"/>
      <c r="H5297" s="4"/>
      <c r="V5297" s="4"/>
      <c r="AB5297" s="5"/>
      <c r="AC5297" s="4"/>
      <c r="AD5297" s="4"/>
    </row>
    <row r="5298" spans="7:30">
      <c r="G5298" s="4"/>
      <c r="H5298" s="4"/>
      <c r="V5298" s="4"/>
      <c r="AB5298" s="5"/>
      <c r="AC5298" s="4"/>
      <c r="AD5298" s="4"/>
    </row>
    <row r="5299" spans="7:30">
      <c r="G5299" s="4"/>
      <c r="H5299" s="4"/>
      <c r="V5299" s="4"/>
      <c r="AB5299" s="5"/>
      <c r="AC5299" s="4"/>
      <c r="AD5299" s="4"/>
    </row>
    <row r="5300" spans="7:30">
      <c r="G5300" s="4"/>
      <c r="H5300" s="4"/>
      <c r="V5300" s="4"/>
      <c r="AB5300" s="5"/>
      <c r="AC5300" s="4"/>
      <c r="AD5300" s="4"/>
    </row>
    <row r="5301" spans="7:30">
      <c r="G5301" s="4"/>
      <c r="H5301" s="4"/>
      <c r="V5301" s="4"/>
      <c r="AB5301" s="5"/>
      <c r="AC5301" s="4"/>
      <c r="AD5301" s="4"/>
    </row>
    <row r="5302" spans="7:30">
      <c r="G5302" s="4"/>
      <c r="H5302" s="4"/>
      <c r="V5302" s="4"/>
      <c r="AB5302" s="5"/>
      <c r="AC5302" s="4"/>
      <c r="AD5302" s="4"/>
    </row>
    <row r="5303" spans="7:30">
      <c r="G5303" s="4"/>
      <c r="H5303" s="4"/>
      <c r="V5303" s="4"/>
      <c r="AB5303" s="5"/>
      <c r="AC5303" s="4"/>
      <c r="AD5303" s="4"/>
    </row>
    <row r="5304" spans="7:30">
      <c r="G5304" s="4"/>
      <c r="H5304" s="4"/>
      <c r="V5304" s="4"/>
      <c r="AB5304" s="5"/>
      <c r="AC5304" s="4"/>
      <c r="AD5304" s="4"/>
    </row>
    <row r="5305" spans="7:30">
      <c r="G5305" s="4"/>
      <c r="H5305" s="4"/>
      <c r="V5305" s="4"/>
      <c r="AB5305" s="5"/>
      <c r="AC5305" s="4"/>
      <c r="AD5305" s="4"/>
    </row>
    <row r="5306" spans="7:30">
      <c r="G5306" s="4"/>
      <c r="H5306" s="4"/>
      <c r="V5306" s="4"/>
      <c r="AB5306" s="5"/>
      <c r="AC5306" s="4"/>
      <c r="AD5306" s="4"/>
    </row>
    <row r="5307" spans="7:30">
      <c r="G5307" s="4"/>
      <c r="H5307" s="4"/>
      <c r="V5307" s="4"/>
      <c r="AB5307" s="5"/>
      <c r="AC5307" s="4"/>
      <c r="AD5307" s="4"/>
    </row>
    <row r="5308" spans="7:30">
      <c r="G5308" s="4"/>
      <c r="H5308" s="4"/>
      <c r="V5308" s="4"/>
      <c r="AB5308" s="5"/>
      <c r="AC5308" s="4"/>
      <c r="AD5308" s="4"/>
    </row>
    <row r="5309" spans="7:30">
      <c r="G5309" s="4"/>
      <c r="H5309" s="4"/>
      <c r="V5309" s="4"/>
      <c r="AB5309" s="5"/>
      <c r="AC5309" s="4"/>
      <c r="AD5309" s="4"/>
    </row>
    <row r="5310" spans="7:30">
      <c r="G5310" s="4"/>
      <c r="H5310" s="4"/>
      <c r="V5310" s="4"/>
      <c r="AB5310" s="5"/>
      <c r="AC5310" s="4"/>
      <c r="AD5310" s="4"/>
    </row>
    <row r="5311" spans="7:30">
      <c r="G5311" s="4"/>
      <c r="H5311" s="4"/>
      <c r="V5311" s="4"/>
      <c r="AB5311" s="5"/>
      <c r="AC5311" s="4"/>
      <c r="AD5311" s="4"/>
    </row>
    <row r="5312" spans="7:30">
      <c r="G5312" s="4"/>
      <c r="H5312" s="4"/>
      <c r="V5312" s="4"/>
      <c r="AB5312" s="5"/>
      <c r="AC5312" s="4"/>
      <c r="AD5312" s="4"/>
    </row>
    <row r="5313" spans="7:30">
      <c r="G5313" s="4"/>
      <c r="H5313" s="4"/>
      <c r="V5313" s="4"/>
      <c r="AB5313" s="5"/>
      <c r="AC5313" s="4"/>
      <c r="AD5313" s="4"/>
    </row>
    <row r="5314" spans="7:30">
      <c r="G5314" s="4"/>
      <c r="H5314" s="4"/>
      <c r="V5314" s="4"/>
      <c r="AB5314" s="5"/>
      <c r="AC5314" s="4"/>
      <c r="AD5314" s="4"/>
    </row>
    <row r="5315" spans="7:30">
      <c r="G5315" s="4"/>
      <c r="H5315" s="4"/>
      <c r="V5315" s="4"/>
      <c r="AB5315" s="5"/>
      <c r="AC5315" s="4"/>
      <c r="AD5315" s="4"/>
    </row>
    <row r="5316" spans="7:30">
      <c r="G5316" s="4"/>
      <c r="H5316" s="4"/>
      <c r="V5316" s="4"/>
      <c r="AB5316" s="5"/>
      <c r="AC5316" s="4"/>
      <c r="AD5316" s="4"/>
    </row>
    <row r="5317" spans="7:30">
      <c r="G5317" s="4"/>
      <c r="H5317" s="4"/>
      <c r="V5317" s="4"/>
      <c r="AB5317" s="5"/>
      <c r="AC5317" s="4"/>
      <c r="AD5317" s="4"/>
    </row>
    <row r="5318" spans="7:30">
      <c r="G5318" s="4"/>
      <c r="H5318" s="4"/>
      <c r="V5318" s="4"/>
      <c r="AB5318" s="5"/>
      <c r="AC5318" s="4"/>
      <c r="AD5318" s="4"/>
    </row>
    <row r="5319" spans="7:30">
      <c r="G5319" s="4"/>
      <c r="H5319" s="4"/>
      <c r="V5319" s="4"/>
      <c r="AB5319" s="5"/>
      <c r="AC5319" s="4"/>
      <c r="AD5319" s="4"/>
    </row>
    <row r="5320" spans="7:30">
      <c r="G5320" s="4"/>
      <c r="H5320" s="4"/>
      <c r="V5320" s="4"/>
      <c r="AB5320" s="5"/>
      <c r="AC5320" s="4"/>
      <c r="AD5320" s="4"/>
    </row>
    <row r="5321" spans="7:30">
      <c r="G5321" s="4"/>
      <c r="H5321" s="4"/>
      <c r="V5321" s="4"/>
      <c r="AB5321" s="5"/>
      <c r="AC5321" s="4"/>
      <c r="AD5321" s="4"/>
    </row>
    <row r="5322" spans="7:30">
      <c r="G5322" s="4"/>
      <c r="H5322" s="4"/>
      <c r="V5322" s="4"/>
      <c r="AB5322" s="5"/>
      <c r="AC5322" s="4"/>
      <c r="AD5322" s="4"/>
    </row>
    <row r="5323" spans="7:30">
      <c r="G5323" s="4"/>
      <c r="H5323" s="4"/>
      <c r="V5323" s="4"/>
      <c r="AB5323" s="5"/>
      <c r="AC5323" s="4"/>
      <c r="AD5323" s="4"/>
    </row>
    <row r="5324" spans="7:30">
      <c r="G5324" s="4"/>
      <c r="H5324" s="4"/>
      <c r="V5324" s="4"/>
      <c r="AB5324" s="5"/>
      <c r="AC5324" s="4"/>
      <c r="AD5324" s="4"/>
    </row>
    <row r="5325" spans="7:30">
      <c r="G5325" s="4"/>
      <c r="H5325" s="4"/>
      <c r="V5325" s="4"/>
      <c r="AB5325" s="5"/>
      <c r="AC5325" s="4"/>
      <c r="AD5325" s="4"/>
    </row>
    <row r="5326" spans="7:30">
      <c r="G5326" s="4"/>
      <c r="H5326" s="4"/>
      <c r="V5326" s="4"/>
      <c r="AB5326" s="5"/>
      <c r="AC5326" s="4"/>
      <c r="AD5326" s="4"/>
    </row>
    <row r="5327" spans="7:30">
      <c r="G5327" s="4"/>
      <c r="H5327" s="4"/>
      <c r="V5327" s="4"/>
      <c r="AB5327" s="5"/>
      <c r="AC5327" s="4"/>
      <c r="AD5327" s="4"/>
    </row>
    <row r="5328" spans="7:30">
      <c r="G5328" s="4"/>
      <c r="H5328" s="4"/>
      <c r="V5328" s="4"/>
      <c r="AB5328" s="5"/>
      <c r="AC5328" s="4"/>
      <c r="AD5328" s="4"/>
    </row>
    <row r="5329" spans="7:30">
      <c r="G5329" s="4"/>
      <c r="H5329" s="4"/>
      <c r="V5329" s="4"/>
      <c r="AB5329" s="5"/>
      <c r="AC5329" s="4"/>
      <c r="AD5329" s="4"/>
    </row>
    <row r="5330" spans="7:30">
      <c r="G5330" s="4"/>
      <c r="H5330" s="4"/>
      <c r="V5330" s="4"/>
      <c r="AB5330" s="5"/>
      <c r="AC5330" s="4"/>
      <c r="AD5330" s="4"/>
    </row>
    <row r="5331" spans="7:30">
      <c r="G5331" s="4"/>
      <c r="H5331" s="4"/>
      <c r="V5331" s="4"/>
      <c r="AB5331" s="5"/>
      <c r="AC5331" s="4"/>
      <c r="AD5331" s="4"/>
    </row>
    <row r="5332" spans="7:30">
      <c r="G5332" s="4"/>
      <c r="H5332" s="4"/>
      <c r="V5332" s="4"/>
      <c r="AB5332" s="5"/>
      <c r="AC5332" s="4"/>
      <c r="AD5332" s="4"/>
    </row>
    <row r="5333" spans="7:30">
      <c r="G5333" s="4"/>
      <c r="H5333" s="4"/>
      <c r="V5333" s="4"/>
      <c r="AB5333" s="5"/>
      <c r="AC5333" s="4"/>
      <c r="AD5333" s="4"/>
    </row>
    <row r="5334" spans="7:30">
      <c r="G5334" s="4"/>
      <c r="H5334" s="4"/>
      <c r="V5334" s="4"/>
      <c r="AB5334" s="5"/>
      <c r="AC5334" s="4"/>
      <c r="AD5334" s="4"/>
    </row>
    <row r="5335" spans="7:30">
      <c r="G5335" s="4"/>
      <c r="H5335" s="4"/>
      <c r="V5335" s="4"/>
      <c r="AB5335" s="5"/>
      <c r="AC5335" s="4"/>
      <c r="AD5335" s="4"/>
    </row>
    <row r="5336" spans="7:30">
      <c r="G5336" s="4"/>
      <c r="H5336" s="4"/>
      <c r="V5336" s="4"/>
      <c r="AB5336" s="5"/>
      <c r="AC5336" s="4"/>
      <c r="AD5336" s="4"/>
    </row>
    <row r="5337" spans="7:30">
      <c r="G5337" s="4"/>
      <c r="H5337" s="4"/>
      <c r="V5337" s="4"/>
      <c r="AB5337" s="5"/>
      <c r="AC5337" s="4"/>
      <c r="AD5337" s="4"/>
    </row>
    <row r="5338" spans="7:30">
      <c r="G5338" s="4"/>
      <c r="H5338" s="4"/>
      <c r="V5338" s="4"/>
      <c r="AB5338" s="5"/>
      <c r="AC5338" s="4"/>
      <c r="AD5338" s="4"/>
    </row>
    <row r="5339" spans="7:30">
      <c r="G5339" s="4"/>
      <c r="H5339" s="4"/>
      <c r="V5339" s="4"/>
      <c r="AB5339" s="5"/>
      <c r="AC5339" s="4"/>
      <c r="AD5339" s="4"/>
    </row>
    <row r="5340" spans="7:30">
      <c r="G5340" s="4"/>
      <c r="H5340" s="4"/>
      <c r="V5340" s="4"/>
      <c r="AB5340" s="5"/>
      <c r="AC5340" s="4"/>
      <c r="AD5340" s="4"/>
    </row>
    <row r="5341" spans="7:30">
      <c r="G5341" s="4"/>
      <c r="H5341" s="4"/>
      <c r="V5341" s="4"/>
      <c r="AB5341" s="5"/>
      <c r="AC5341" s="4"/>
      <c r="AD5341" s="4"/>
    </row>
    <row r="5342" spans="7:30">
      <c r="G5342" s="4"/>
      <c r="H5342" s="4"/>
      <c r="V5342" s="4"/>
      <c r="AB5342" s="5"/>
      <c r="AC5342" s="4"/>
      <c r="AD5342" s="4"/>
    </row>
    <row r="5343" spans="7:30">
      <c r="G5343" s="4"/>
      <c r="H5343" s="4"/>
      <c r="V5343" s="4"/>
      <c r="AB5343" s="5"/>
      <c r="AC5343" s="4"/>
      <c r="AD5343" s="4"/>
    </row>
    <row r="5344" spans="7:30">
      <c r="G5344" s="4"/>
      <c r="H5344" s="4"/>
      <c r="V5344" s="4"/>
      <c r="AB5344" s="5"/>
      <c r="AC5344" s="4"/>
      <c r="AD5344" s="4"/>
    </row>
    <row r="5345" spans="7:30">
      <c r="G5345" s="4"/>
      <c r="H5345" s="4"/>
      <c r="V5345" s="4"/>
      <c r="AB5345" s="5"/>
      <c r="AC5345" s="4"/>
      <c r="AD5345" s="4"/>
    </row>
    <row r="5346" spans="7:30">
      <c r="G5346" s="4"/>
      <c r="H5346" s="4"/>
      <c r="V5346" s="4"/>
      <c r="AB5346" s="5"/>
      <c r="AC5346" s="4"/>
      <c r="AD5346" s="4"/>
    </row>
    <row r="5347" spans="7:30">
      <c r="G5347" s="4"/>
      <c r="H5347" s="4"/>
      <c r="V5347" s="4"/>
      <c r="AB5347" s="5"/>
      <c r="AC5347" s="4"/>
      <c r="AD5347" s="4"/>
    </row>
    <row r="5348" spans="7:30">
      <c r="G5348" s="4"/>
      <c r="H5348" s="4"/>
      <c r="V5348" s="4"/>
      <c r="AB5348" s="5"/>
      <c r="AC5348" s="4"/>
      <c r="AD5348" s="4"/>
    </row>
    <row r="5349" spans="7:30">
      <c r="G5349" s="4"/>
      <c r="H5349" s="4"/>
      <c r="V5349" s="4"/>
      <c r="AB5349" s="5"/>
      <c r="AC5349" s="4"/>
      <c r="AD5349" s="4"/>
    </row>
    <row r="5350" spans="7:30">
      <c r="G5350" s="4"/>
      <c r="H5350" s="4"/>
      <c r="V5350" s="4"/>
      <c r="AB5350" s="5"/>
      <c r="AC5350" s="4"/>
      <c r="AD5350" s="4"/>
    </row>
    <row r="5351" spans="7:30">
      <c r="G5351" s="4"/>
      <c r="H5351" s="4"/>
      <c r="V5351" s="4"/>
      <c r="AB5351" s="5"/>
      <c r="AC5351" s="4"/>
      <c r="AD5351" s="4"/>
    </row>
    <row r="5352" spans="7:30">
      <c r="G5352" s="4"/>
      <c r="H5352" s="4"/>
      <c r="V5352" s="4"/>
      <c r="AB5352" s="5"/>
      <c r="AC5352" s="4"/>
      <c r="AD5352" s="4"/>
    </row>
    <row r="5353" spans="7:30">
      <c r="G5353" s="4"/>
      <c r="H5353" s="4"/>
      <c r="V5353" s="4"/>
      <c r="AB5353" s="5"/>
      <c r="AC5353" s="4"/>
      <c r="AD5353" s="4"/>
    </row>
    <row r="5354" spans="7:30">
      <c r="G5354" s="4"/>
      <c r="H5354" s="4"/>
      <c r="V5354" s="4"/>
      <c r="AB5354" s="5"/>
      <c r="AC5354" s="4"/>
      <c r="AD5354" s="4"/>
    </row>
    <row r="5355" spans="7:30">
      <c r="G5355" s="4"/>
      <c r="H5355" s="4"/>
      <c r="V5355" s="4"/>
      <c r="AB5355" s="5"/>
      <c r="AC5355" s="4"/>
      <c r="AD5355" s="4"/>
    </row>
    <row r="5356" spans="7:30">
      <c r="G5356" s="4"/>
      <c r="H5356" s="4"/>
      <c r="V5356" s="4"/>
      <c r="AB5356" s="5"/>
      <c r="AC5356" s="4"/>
      <c r="AD5356" s="4"/>
    </row>
    <row r="5357" spans="7:30">
      <c r="G5357" s="4"/>
      <c r="H5357" s="4"/>
      <c r="V5357" s="4"/>
      <c r="AB5357" s="5"/>
      <c r="AC5357" s="4"/>
      <c r="AD5357" s="4"/>
    </row>
    <row r="5358" spans="7:30">
      <c r="G5358" s="4"/>
      <c r="H5358" s="4"/>
      <c r="V5358" s="4"/>
      <c r="AB5358" s="5"/>
      <c r="AC5358" s="4"/>
      <c r="AD5358" s="4"/>
    </row>
    <row r="5359" spans="7:30">
      <c r="G5359" s="4"/>
      <c r="H5359" s="4"/>
      <c r="V5359" s="4"/>
      <c r="AB5359" s="5"/>
      <c r="AC5359" s="4"/>
      <c r="AD5359" s="4"/>
    </row>
    <row r="5360" spans="7:30">
      <c r="G5360" s="4"/>
      <c r="H5360" s="4"/>
      <c r="V5360" s="4"/>
      <c r="AB5360" s="5"/>
      <c r="AC5360" s="4"/>
      <c r="AD5360" s="4"/>
    </row>
    <row r="5361" spans="7:30">
      <c r="G5361" s="4"/>
      <c r="H5361" s="4"/>
      <c r="V5361" s="4"/>
      <c r="AB5361" s="5"/>
      <c r="AC5361" s="4"/>
      <c r="AD5361" s="4"/>
    </row>
    <row r="5362" spans="7:30">
      <c r="G5362" s="4"/>
      <c r="H5362" s="4"/>
      <c r="V5362" s="4"/>
      <c r="AB5362" s="5"/>
      <c r="AC5362" s="4"/>
      <c r="AD5362" s="4"/>
    </row>
    <row r="5363" spans="7:30">
      <c r="G5363" s="4"/>
      <c r="H5363" s="4"/>
      <c r="V5363" s="4"/>
      <c r="AB5363" s="5"/>
      <c r="AC5363" s="4"/>
      <c r="AD5363" s="4"/>
    </row>
    <row r="5364" spans="7:30">
      <c r="G5364" s="4"/>
      <c r="H5364" s="4"/>
      <c r="V5364" s="4"/>
      <c r="AB5364" s="5"/>
      <c r="AC5364" s="4"/>
      <c r="AD5364" s="4"/>
    </row>
    <row r="5365" spans="7:30">
      <c r="G5365" s="4"/>
      <c r="H5365" s="4"/>
      <c r="V5365" s="4"/>
      <c r="AB5365" s="5"/>
      <c r="AC5365" s="4"/>
      <c r="AD5365" s="4"/>
    </row>
    <row r="5366" spans="7:30">
      <c r="G5366" s="4"/>
      <c r="H5366" s="4"/>
      <c r="V5366" s="4"/>
      <c r="AB5366" s="5"/>
      <c r="AC5366" s="4"/>
      <c r="AD5366" s="4"/>
    </row>
    <row r="5367" spans="7:30">
      <c r="G5367" s="4"/>
      <c r="H5367" s="4"/>
      <c r="V5367" s="4"/>
      <c r="AB5367" s="5"/>
      <c r="AC5367" s="4"/>
      <c r="AD5367" s="4"/>
    </row>
    <row r="5368" spans="7:30">
      <c r="G5368" s="4"/>
      <c r="H5368" s="4"/>
      <c r="V5368" s="4"/>
      <c r="AB5368" s="5"/>
      <c r="AC5368" s="4"/>
      <c r="AD5368" s="4"/>
    </row>
    <row r="5369" spans="7:30">
      <c r="G5369" s="4"/>
      <c r="H5369" s="4"/>
      <c r="V5369" s="4"/>
      <c r="AB5369" s="5"/>
      <c r="AC5369" s="4"/>
      <c r="AD5369" s="4"/>
    </row>
    <row r="5370" spans="7:30">
      <c r="G5370" s="4"/>
      <c r="H5370" s="4"/>
      <c r="V5370" s="4"/>
      <c r="AB5370" s="5"/>
      <c r="AC5370" s="4"/>
      <c r="AD5370" s="4"/>
    </row>
    <row r="5371" spans="7:30">
      <c r="G5371" s="4"/>
      <c r="H5371" s="4"/>
      <c r="V5371" s="4"/>
      <c r="AB5371" s="5"/>
      <c r="AC5371" s="4"/>
      <c r="AD5371" s="4"/>
    </row>
    <row r="5372" spans="7:30">
      <c r="G5372" s="4"/>
      <c r="H5372" s="4"/>
      <c r="V5372" s="4"/>
      <c r="AB5372" s="5"/>
      <c r="AC5372" s="4"/>
      <c r="AD5372" s="4"/>
    </row>
    <row r="5373" spans="7:30">
      <c r="G5373" s="4"/>
      <c r="H5373" s="4"/>
      <c r="V5373" s="4"/>
      <c r="AB5373" s="5"/>
      <c r="AC5373" s="4"/>
      <c r="AD5373" s="4"/>
    </row>
    <row r="5374" spans="7:30">
      <c r="G5374" s="4"/>
      <c r="H5374" s="4"/>
      <c r="V5374" s="4"/>
      <c r="AB5374" s="5"/>
      <c r="AC5374" s="4"/>
      <c r="AD5374" s="4"/>
    </row>
    <row r="5375" spans="7:30">
      <c r="G5375" s="4"/>
      <c r="H5375" s="4"/>
      <c r="V5375" s="4"/>
      <c r="AB5375" s="5"/>
      <c r="AC5375" s="4"/>
      <c r="AD5375" s="4"/>
    </row>
    <row r="5376" spans="7:30">
      <c r="G5376" s="4"/>
      <c r="H5376" s="4"/>
      <c r="V5376" s="4"/>
      <c r="AB5376" s="5"/>
      <c r="AC5376" s="4"/>
      <c r="AD5376" s="4"/>
    </row>
    <row r="5377" spans="7:30">
      <c r="G5377" s="4"/>
      <c r="H5377" s="4"/>
      <c r="V5377" s="4"/>
      <c r="AB5377" s="5"/>
      <c r="AC5377" s="4"/>
      <c r="AD5377" s="4"/>
    </row>
    <row r="5378" spans="7:30">
      <c r="G5378" s="4"/>
      <c r="H5378" s="4"/>
      <c r="V5378" s="4"/>
      <c r="AB5378" s="5"/>
      <c r="AC5378" s="4"/>
      <c r="AD5378" s="4"/>
    </row>
    <row r="5379" spans="7:30">
      <c r="G5379" s="4"/>
      <c r="H5379" s="4"/>
      <c r="V5379" s="4"/>
      <c r="AB5379" s="5"/>
      <c r="AC5379" s="4"/>
      <c r="AD5379" s="4"/>
    </row>
    <row r="5380" spans="7:30">
      <c r="G5380" s="4"/>
      <c r="H5380" s="4"/>
      <c r="V5380" s="4"/>
      <c r="AB5380" s="5"/>
      <c r="AC5380" s="4"/>
      <c r="AD5380" s="4"/>
    </row>
    <row r="5381" spans="7:30">
      <c r="G5381" s="4"/>
      <c r="H5381" s="4"/>
      <c r="V5381" s="4"/>
      <c r="AB5381" s="5"/>
      <c r="AC5381" s="4"/>
      <c r="AD5381" s="4"/>
    </row>
    <row r="5382" spans="7:30">
      <c r="G5382" s="4"/>
      <c r="H5382" s="4"/>
      <c r="V5382" s="4"/>
      <c r="AB5382" s="5"/>
      <c r="AC5382" s="4"/>
      <c r="AD5382" s="4"/>
    </row>
    <row r="5383" spans="7:30">
      <c r="G5383" s="4"/>
      <c r="H5383" s="4"/>
      <c r="V5383" s="4"/>
      <c r="AB5383" s="5"/>
      <c r="AC5383" s="4"/>
      <c r="AD5383" s="4"/>
    </row>
    <row r="5384" spans="7:30">
      <c r="G5384" s="4"/>
      <c r="H5384" s="4"/>
      <c r="V5384" s="4"/>
      <c r="AB5384" s="5"/>
      <c r="AC5384" s="4"/>
      <c r="AD5384" s="4"/>
    </row>
    <row r="5385" spans="7:30">
      <c r="G5385" s="4"/>
      <c r="H5385" s="4"/>
      <c r="V5385" s="4"/>
      <c r="AB5385" s="5"/>
      <c r="AC5385" s="4"/>
      <c r="AD5385" s="4"/>
    </row>
    <row r="5386" spans="7:30">
      <c r="G5386" s="4"/>
      <c r="H5386" s="4"/>
      <c r="V5386" s="4"/>
      <c r="AB5386" s="5"/>
      <c r="AC5386" s="4"/>
      <c r="AD5386" s="4"/>
    </row>
    <row r="5387" spans="7:30">
      <c r="G5387" s="4"/>
      <c r="H5387" s="4"/>
      <c r="V5387" s="4"/>
      <c r="AB5387" s="5"/>
      <c r="AC5387" s="4"/>
      <c r="AD5387" s="4"/>
    </row>
    <row r="5388" spans="7:30">
      <c r="G5388" s="4"/>
      <c r="H5388" s="4"/>
      <c r="V5388" s="4"/>
      <c r="AB5388" s="5"/>
      <c r="AC5388" s="4"/>
      <c r="AD5388" s="4"/>
    </row>
    <row r="5389" spans="7:30">
      <c r="G5389" s="4"/>
      <c r="H5389" s="4"/>
      <c r="V5389" s="4"/>
      <c r="AB5389" s="5"/>
      <c r="AC5389" s="4"/>
      <c r="AD5389" s="4"/>
    </row>
    <row r="5390" spans="7:30">
      <c r="G5390" s="4"/>
      <c r="H5390" s="4"/>
      <c r="V5390" s="4"/>
      <c r="AB5390" s="5"/>
      <c r="AC5390" s="4"/>
      <c r="AD5390" s="4"/>
    </row>
    <row r="5391" spans="7:30">
      <c r="G5391" s="4"/>
      <c r="H5391" s="4"/>
      <c r="V5391" s="4"/>
      <c r="AB5391" s="5"/>
      <c r="AC5391" s="4"/>
      <c r="AD5391" s="4"/>
    </row>
    <row r="5392" spans="7:30">
      <c r="G5392" s="4"/>
      <c r="H5392" s="4"/>
      <c r="V5392" s="4"/>
      <c r="AB5392" s="5"/>
      <c r="AC5392" s="4"/>
      <c r="AD5392" s="4"/>
    </row>
    <row r="5393" spans="7:30">
      <c r="G5393" s="4"/>
      <c r="H5393" s="4"/>
      <c r="V5393" s="4"/>
      <c r="AB5393" s="5"/>
      <c r="AC5393" s="4"/>
      <c r="AD5393" s="4"/>
    </row>
    <row r="5394" spans="7:30">
      <c r="G5394" s="4"/>
      <c r="H5394" s="4"/>
      <c r="V5394" s="4"/>
      <c r="AB5394" s="5"/>
      <c r="AC5394" s="4"/>
      <c r="AD5394" s="4"/>
    </row>
    <row r="5395" spans="7:30">
      <c r="G5395" s="4"/>
      <c r="H5395" s="4"/>
      <c r="V5395" s="4"/>
      <c r="AB5395" s="5"/>
      <c r="AC5395" s="4"/>
      <c r="AD5395" s="4"/>
    </row>
    <row r="5396" spans="7:30">
      <c r="G5396" s="4"/>
      <c r="H5396" s="4"/>
      <c r="V5396" s="4"/>
      <c r="AB5396" s="5"/>
      <c r="AC5396" s="4"/>
      <c r="AD5396" s="4"/>
    </row>
    <row r="5397" spans="7:30">
      <c r="G5397" s="4"/>
      <c r="H5397" s="4"/>
      <c r="V5397" s="4"/>
      <c r="AB5397" s="5"/>
      <c r="AC5397" s="4"/>
      <c r="AD5397" s="4"/>
    </row>
    <row r="5398" spans="7:30">
      <c r="G5398" s="4"/>
      <c r="H5398" s="4"/>
      <c r="V5398" s="4"/>
      <c r="AB5398" s="5"/>
      <c r="AC5398" s="4"/>
      <c r="AD5398" s="4"/>
    </row>
    <row r="5399" spans="7:30">
      <c r="G5399" s="4"/>
      <c r="H5399" s="4"/>
      <c r="V5399" s="4"/>
      <c r="AB5399" s="5"/>
      <c r="AC5399" s="4"/>
      <c r="AD5399" s="4"/>
    </row>
    <row r="5400" spans="7:30">
      <c r="G5400" s="4"/>
      <c r="H5400" s="4"/>
      <c r="V5400" s="4"/>
      <c r="AB5400" s="5"/>
      <c r="AC5400" s="4"/>
      <c r="AD5400" s="4"/>
    </row>
    <row r="5401" spans="7:30">
      <c r="G5401" s="4"/>
      <c r="H5401" s="4"/>
      <c r="V5401" s="4"/>
      <c r="AB5401" s="5"/>
      <c r="AC5401" s="4"/>
      <c r="AD5401" s="4"/>
    </row>
    <row r="5402" spans="7:30">
      <c r="G5402" s="4"/>
      <c r="H5402" s="4"/>
      <c r="V5402" s="4"/>
      <c r="AB5402" s="5"/>
      <c r="AC5402" s="4"/>
      <c r="AD5402" s="4"/>
    </row>
    <row r="5403" spans="7:30">
      <c r="G5403" s="4"/>
      <c r="H5403" s="4"/>
      <c r="V5403" s="4"/>
      <c r="AB5403" s="5"/>
      <c r="AC5403" s="4"/>
      <c r="AD5403" s="4"/>
    </row>
    <row r="5404" spans="7:30">
      <c r="G5404" s="4"/>
      <c r="H5404" s="4"/>
      <c r="V5404" s="4"/>
      <c r="AB5404" s="5"/>
      <c r="AC5404" s="4"/>
      <c r="AD5404" s="4"/>
    </row>
    <row r="5405" spans="7:30">
      <c r="G5405" s="4"/>
      <c r="H5405" s="4"/>
      <c r="V5405" s="4"/>
      <c r="AB5405" s="5"/>
      <c r="AC5405" s="4"/>
      <c r="AD5405" s="4"/>
    </row>
    <row r="5406" spans="7:30">
      <c r="G5406" s="4"/>
      <c r="H5406" s="4"/>
      <c r="V5406" s="4"/>
      <c r="AB5406" s="5"/>
      <c r="AC5406" s="4"/>
      <c r="AD5406" s="4"/>
    </row>
    <row r="5407" spans="7:30">
      <c r="G5407" s="4"/>
      <c r="H5407" s="4"/>
      <c r="V5407" s="4"/>
      <c r="AB5407" s="5"/>
      <c r="AC5407" s="4"/>
      <c r="AD5407" s="4"/>
    </row>
    <row r="5408" spans="7:30">
      <c r="G5408" s="4"/>
      <c r="H5408" s="4"/>
      <c r="V5408" s="4"/>
      <c r="AB5408" s="5"/>
      <c r="AC5408" s="4"/>
      <c r="AD5408" s="4"/>
    </row>
    <row r="5409" spans="7:30">
      <c r="G5409" s="4"/>
      <c r="H5409" s="4"/>
      <c r="V5409" s="4"/>
      <c r="AB5409" s="5"/>
      <c r="AC5409" s="4"/>
      <c r="AD5409" s="4"/>
    </row>
    <row r="5410" spans="7:30">
      <c r="G5410" s="4"/>
      <c r="H5410" s="4"/>
      <c r="V5410" s="4"/>
      <c r="AB5410" s="5"/>
      <c r="AC5410" s="4"/>
      <c r="AD5410" s="4"/>
    </row>
    <row r="5411" spans="7:30">
      <c r="G5411" s="4"/>
      <c r="H5411" s="4"/>
      <c r="V5411" s="4"/>
      <c r="AB5411" s="5"/>
      <c r="AC5411" s="4"/>
      <c r="AD5411" s="4"/>
    </row>
    <row r="5412" spans="7:30">
      <c r="G5412" s="4"/>
      <c r="H5412" s="4"/>
      <c r="V5412" s="4"/>
      <c r="AB5412" s="5"/>
      <c r="AC5412" s="4"/>
      <c r="AD5412" s="4"/>
    </row>
    <row r="5413" spans="7:30">
      <c r="G5413" s="4"/>
      <c r="H5413" s="4"/>
      <c r="V5413" s="4"/>
      <c r="AB5413" s="5"/>
      <c r="AC5413" s="4"/>
      <c r="AD5413" s="4"/>
    </row>
    <row r="5414" spans="7:30">
      <c r="G5414" s="4"/>
      <c r="H5414" s="4"/>
      <c r="V5414" s="4"/>
      <c r="AB5414" s="5"/>
      <c r="AC5414" s="4"/>
      <c r="AD5414" s="4"/>
    </row>
    <row r="5415" spans="7:30">
      <c r="G5415" s="4"/>
      <c r="H5415" s="4"/>
      <c r="V5415" s="4"/>
      <c r="AB5415" s="5"/>
      <c r="AC5415" s="4"/>
      <c r="AD5415" s="4"/>
    </row>
    <row r="5416" spans="7:30">
      <c r="G5416" s="4"/>
      <c r="H5416" s="4"/>
      <c r="V5416" s="4"/>
      <c r="AB5416" s="5"/>
      <c r="AC5416" s="4"/>
      <c r="AD5416" s="4"/>
    </row>
    <row r="5417" spans="7:30">
      <c r="G5417" s="4"/>
      <c r="H5417" s="4"/>
      <c r="V5417" s="4"/>
      <c r="AB5417" s="5"/>
      <c r="AC5417" s="4"/>
      <c r="AD5417" s="4"/>
    </row>
    <row r="5418" spans="7:30">
      <c r="G5418" s="4"/>
      <c r="H5418" s="4"/>
      <c r="V5418" s="4"/>
      <c r="AB5418" s="5"/>
      <c r="AC5418" s="4"/>
      <c r="AD5418" s="4"/>
    </row>
    <row r="5419" spans="7:30">
      <c r="G5419" s="4"/>
      <c r="H5419" s="4"/>
      <c r="V5419" s="4"/>
      <c r="AB5419" s="5"/>
      <c r="AC5419" s="4"/>
      <c r="AD5419" s="4"/>
    </row>
    <row r="5420" spans="7:30">
      <c r="G5420" s="4"/>
      <c r="H5420" s="4"/>
      <c r="V5420" s="4"/>
      <c r="AB5420" s="5"/>
      <c r="AC5420" s="4"/>
      <c r="AD5420" s="4"/>
    </row>
    <row r="5421" spans="7:30">
      <c r="G5421" s="4"/>
      <c r="H5421" s="4"/>
      <c r="V5421" s="4"/>
      <c r="AB5421" s="5"/>
      <c r="AC5421" s="4"/>
      <c r="AD5421" s="4"/>
    </row>
    <row r="5422" spans="7:30">
      <c r="G5422" s="4"/>
      <c r="H5422" s="4"/>
      <c r="V5422" s="4"/>
      <c r="AB5422" s="5"/>
      <c r="AC5422" s="4"/>
      <c r="AD5422" s="4"/>
    </row>
    <row r="5423" spans="7:30">
      <c r="G5423" s="4"/>
      <c r="H5423" s="4"/>
      <c r="V5423" s="4"/>
      <c r="AB5423" s="5"/>
      <c r="AC5423" s="4"/>
      <c r="AD5423" s="4"/>
    </row>
    <row r="5424" spans="7:30">
      <c r="G5424" s="4"/>
      <c r="H5424" s="4"/>
      <c r="V5424" s="4"/>
      <c r="AB5424" s="5"/>
      <c r="AC5424" s="4"/>
      <c r="AD5424" s="4"/>
    </row>
    <row r="5425" spans="7:30">
      <c r="G5425" s="4"/>
      <c r="H5425" s="4"/>
      <c r="V5425" s="4"/>
      <c r="AB5425" s="5"/>
      <c r="AC5425" s="4"/>
      <c r="AD5425" s="4"/>
    </row>
    <row r="5426" spans="7:30">
      <c r="G5426" s="4"/>
      <c r="H5426" s="4"/>
      <c r="V5426" s="4"/>
      <c r="AB5426" s="5"/>
      <c r="AC5426" s="4"/>
      <c r="AD5426" s="4"/>
    </row>
    <row r="5427" spans="7:30">
      <c r="G5427" s="4"/>
      <c r="H5427" s="4"/>
      <c r="V5427" s="4"/>
      <c r="AB5427" s="5"/>
      <c r="AC5427" s="4"/>
      <c r="AD5427" s="4"/>
    </row>
    <row r="5428" spans="7:30">
      <c r="G5428" s="4"/>
      <c r="H5428" s="4"/>
      <c r="V5428" s="4"/>
      <c r="AB5428" s="5"/>
      <c r="AC5428" s="4"/>
      <c r="AD5428" s="4"/>
    </row>
    <row r="5429" spans="7:30">
      <c r="G5429" s="4"/>
      <c r="H5429" s="4"/>
      <c r="V5429" s="4"/>
      <c r="AB5429" s="5"/>
      <c r="AC5429" s="4"/>
      <c r="AD5429" s="4"/>
    </row>
    <row r="5430" spans="7:30">
      <c r="G5430" s="4"/>
      <c r="H5430" s="4"/>
      <c r="V5430" s="4"/>
      <c r="AB5430" s="5"/>
      <c r="AC5430" s="4"/>
      <c r="AD5430" s="4"/>
    </row>
    <row r="5431" spans="7:30">
      <c r="G5431" s="4"/>
      <c r="H5431" s="4"/>
      <c r="V5431" s="4"/>
      <c r="AB5431" s="5"/>
      <c r="AC5431" s="4"/>
      <c r="AD5431" s="4"/>
    </row>
    <row r="5432" spans="7:30">
      <c r="G5432" s="4"/>
      <c r="H5432" s="4"/>
      <c r="V5432" s="4"/>
      <c r="AB5432" s="5"/>
      <c r="AC5432" s="4"/>
      <c r="AD5432" s="4"/>
    </row>
    <row r="5433" spans="7:30">
      <c r="G5433" s="4"/>
      <c r="H5433" s="4"/>
      <c r="V5433" s="4"/>
      <c r="AB5433" s="5"/>
      <c r="AC5433" s="4"/>
      <c r="AD5433" s="4"/>
    </row>
    <row r="5434" spans="7:30">
      <c r="G5434" s="4"/>
      <c r="H5434" s="4"/>
      <c r="V5434" s="4"/>
      <c r="AB5434" s="5"/>
      <c r="AC5434" s="4"/>
      <c r="AD5434" s="4"/>
    </row>
    <row r="5435" spans="7:30">
      <c r="G5435" s="4"/>
      <c r="H5435" s="4"/>
      <c r="V5435" s="4"/>
      <c r="AB5435" s="5"/>
      <c r="AC5435" s="4"/>
      <c r="AD5435" s="4"/>
    </row>
    <row r="5436" spans="7:30">
      <c r="G5436" s="4"/>
      <c r="H5436" s="4"/>
      <c r="V5436" s="4"/>
      <c r="AB5436" s="5"/>
      <c r="AC5436" s="4"/>
      <c r="AD5436" s="4"/>
    </row>
    <row r="5437" spans="7:30">
      <c r="G5437" s="4"/>
      <c r="H5437" s="4"/>
      <c r="V5437" s="4"/>
      <c r="AB5437" s="5"/>
      <c r="AC5437" s="4"/>
      <c r="AD5437" s="4"/>
    </row>
    <row r="5438" spans="7:30">
      <c r="G5438" s="4"/>
      <c r="H5438" s="4"/>
      <c r="V5438" s="4"/>
      <c r="AB5438" s="5"/>
      <c r="AC5438" s="4"/>
      <c r="AD5438" s="4"/>
    </row>
    <row r="5439" spans="7:30">
      <c r="G5439" s="4"/>
      <c r="H5439" s="4"/>
      <c r="V5439" s="4"/>
      <c r="AB5439" s="5"/>
      <c r="AC5439" s="4"/>
      <c r="AD5439" s="4"/>
    </row>
    <row r="5440" spans="7:30">
      <c r="G5440" s="4"/>
      <c r="H5440" s="4"/>
      <c r="V5440" s="4"/>
      <c r="AB5440" s="5"/>
      <c r="AC5440" s="4"/>
      <c r="AD5440" s="4"/>
    </row>
    <row r="5441" spans="7:30">
      <c r="G5441" s="4"/>
      <c r="H5441" s="4"/>
      <c r="V5441" s="4"/>
      <c r="AB5441" s="5"/>
      <c r="AC5441" s="4"/>
      <c r="AD5441" s="4"/>
    </row>
    <row r="5442" spans="7:30">
      <c r="G5442" s="4"/>
      <c r="H5442" s="4"/>
      <c r="V5442" s="4"/>
      <c r="AB5442" s="5"/>
      <c r="AC5442" s="4"/>
      <c r="AD5442" s="4"/>
    </row>
    <row r="5443" spans="7:30">
      <c r="G5443" s="4"/>
      <c r="H5443" s="4"/>
      <c r="V5443" s="4"/>
      <c r="AB5443" s="5"/>
      <c r="AC5443" s="4"/>
      <c r="AD5443" s="4"/>
    </row>
    <row r="5444" spans="7:30">
      <c r="G5444" s="4"/>
      <c r="H5444" s="4"/>
      <c r="V5444" s="4"/>
      <c r="AB5444" s="5"/>
      <c r="AC5444" s="4"/>
      <c r="AD5444" s="4"/>
    </row>
    <row r="5445" spans="7:30">
      <c r="G5445" s="4"/>
      <c r="H5445" s="4"/>
      <c r="V5445" s="4"/>
      <c r="AB5445" s="5"/>
      <c r="AC5445" s="4"/>
      <c r="AD5445" s="4"/>
    </row>
    <row r="5446" spans="7:30">
      <c r="G5446" s="4"/>
      <c r="H5446" s="4"/>
      <c r="V5446" s="4"/>
      <c r="AB5446" s="5"/>
      <c r="AC5446" s="4"/>
      <c r="AD5446" s="4"/>
    </row>
    <row r="5447" spans="7:30">
      <c r="G5447" s="4"/>
      <c r="H5447" s="4"/>
      <c r="V5447" s="4"/>
      <c r="AB5447" s="5"/>
      <c r="AC5447" s="4"/>
      <c r="AD5447" s="4"/>
    </row>
    <row r="5448" spans="7:30">
      <c r="G5448" s="4"/>
      <c r="H5448" s="4"/>
      <c r="V5448" s="4"/>
      <c r="AB5448" s="5"/>
      <c r="AC5448" s="4"/>
      <c r="AD5448" s="4"/>
    </row>
    <row r="5449" spans="7:30">
      <c r="G5449" s="4"/>
      <c r="H5449" s="4"/>
      <c r="V5449" s="4"/>
      <c r="AB5449" s="5"/>
      <c r="AC5449" s="4"/>
      <c r="AD5449" s="4"/>
    </row>
    <row r="5450" spans="7:30">
      <c r="G5450" s="4"/>
      <c r="H5450" s="4"/>
      <c r="V5450" s="4"/>
      <c r="AB5450" s="5"/>
      <c r="AC5450" s="4"/>
      <c r="AD5450" s="4"/>
    </row>
    <row r="5451" spans="7:30">
      <c r="G5451" s="4"/>
      <c r="H5451" s="4"/>
      <c r="V5451" s="4"/>
      <c r="AB5451" s="5"/>
      <c r="AC5451" s="4"/>
      <c r="AD5451" s="4"/>
    </row>
    <row r="5452" spans="7:30">
      <c r="G5452" s="4"/>
      <c r="H5452" s="4"/>
      <c r="V5452" s="4"/>
      <c r="AB5452" s="5"/>
      <c r="AC5452" s="4"/>
      <c r="AD5452" s="4"/>
    </row>
    <row r="5453" spans="7:30">
      <c r="G5453" s="4"/>
      <c r="H5453" s="4"/>
      <c r="V5453" s="4"/>
      <c r="AB5453" s="5"/>
      <c r="AC5453" s="4"/>
      <c r="AD5453" s="4"/>
    </row>
    <row r="5454" spans="7:30">
      <c r="G5454" s="4"/>
      <c r="H5454" s="4"/>
      <c r="V5454" s="4"/>
      <c r="AB5454" s="5"/>
      <c r="AC5454" s="4"/>
      <c r="AD5454" s="4"/>
    </row>
    <row r="5455" spans="7:30">
      <c r="G5455" s="4"/>
      <c r="H5455" s="4"/>
      <c r="V5455" s="4"/>
      <c r="AB5455" s="5"/>
      <c r="AC5455" s="4"/>
      <c r="AD5455" s="4"/>
    </row>
    <row r="5456" spans="7:30">
      <c r="G5456" s="4"/>
      <c r="H5456" s="4"/>
      <c r="V5456" s="4"/>
      <c r="AB5456" s="5"/>
      <c r="AC5456" s="4"/>
      <c r="AD5456" s="4"/>
    </row>
    <row r="5457" spans="7:30">
      <c r="G5457" s="4"/>
      <c r="H5457" s="4"/>
      <c r="V5457" s="4"/>
      <c r="AB5457" s="5"/>
      <c r="AC5457" s="4"/>
      <c r="AD5457" s="4"/>
    </row>
    <row r="5458" spans="7:30">
      <c r="G5458" s="4"/>
      <c r="H5458" s="4"/>
      <c r="V5458" s="4"/>
      <c r="AB5458" s="5"/>
      <c r="AC5458" s="4"/>
      <c r="AD5458" s="4"/>
    </row>
    <row r="5459" spans="7:30">
      <c r="G5459" s="4"/>
      <c r="H5459" s="4"/>
      <c r="V5459" s="4"/>
      <c r="AB5459" s="5"/>
      <c r="AC5459" s="4"/>
      <c r="AD5459" s="4"/>
    </row>
    <row r="5460" spans="7:30">
      <c r="G5460" s="4"/>
      <c r="H5460" s="4"/>
      <c r="V5460" s="4"/>
      <c r="AB5460" s="5"/>
      <c r="AC5460" s="4"/>
      <c r="AD5460" s="4"/>
    </row>
    <row r="5461" spans="7:30">
      <c r="G5461" s="4"/>
      <c r="H5461" s="4"/>
      <c r="V5461" s="4"/>
      <c r="AB5461" s="5"/>
      <c r="AC5461" s="4"/>
      <c r="AD5461" s="4"/>
    </row>
    <row r="5462" spans="7:30">
      <c r="G5462" s="4"/>
      <c r="H5462" s="4"/>
      <c r="V5462" s="4"/>
      <c r="AB5462" s="5"/>
      <c r="AC5462" s="4"/>
      <c r="AD5462" s="4"/>
    </row>
    <row r="5463" spans="7:30">
      <c r="G5463" s="4"/>
      <c r="H5463" s="4"/>
      <c r="V5463" s="4"/>
      <c r="AB5463" s="5"/>
      <c r="AC5463" s="4"/>
      <c r="AD5463" s="4"/>
    </row>
    <row r="5464" spans="7:30">
      <c r="G5464" s="4"/>
      <c r="H5464" s="4"/>
      <c r="V5464" s="4"/>
      <c r="AB5464" s="5"/>
      <c r="AC5464" s="4"/>
      <c r="AD5464" s="4"/>
    </row>
    <row r="5465" spans="7:30">
      <c r="G5465" s="4"/>
      <c r="H5465" s="4"/>
      <c r="V5465" s="4"/>
      <c r="AB5465" s="5"/>
      <c r="AC5465" s="4"/>
      <c r="AD5465" s="4"/>
    </row>
    <row r="5466" spans="7:30">
      <c r="G5466" s="4"/>
      <c r="H5466" s="4"/>
      <c r="V5466" s="4"/>
      <c r="AB5466" s="5"/>
      <c r="AC5466" s="4"/>
      <c r="AD5466" s="4"/>
    </row>
    <row r="5467" spans="7:30">
      <c r="G5467" s="4"/>
      <c r="H5467" s="4"/>
      <c r="V5467" s="4"/>
      <c r="AB5467" s="5"/>
      <c r="AC5467" s="4"/>
      <c r="AD5467" s="4"/>
    </row>
    <row r="5468" spans="7:30">
      <c r="G5468" s="4"/>
      <c r="H5468" s="4"/>
      <c r="V5468" s="4"/>
      <c r="AB5468" s="5"/>
      <c r="AC5468" s="4"/>
      <c r="AD5468" s="4"/>
    </row>
    <row r="5469" spans="7:30">
      <c r="G5469" s="4"/>
      <c r="H5469" s="4"/>
      <c r="V5469" s="4"/>
      <c r="AB5469" s="5"/>
      <c r="AC5469" s="4"/>
      <c r="AD5469" s="4"/>
    </row>
    <row r="5470" spans="7:30">
      <c r="G5470" s="4"/>
      <c r="H5470" s="4"/>
      <c r="V5470" s="4"/>
      <c r="AB5470" s="5"/>
      <c r="AC5470" s="4"/>
      <c r="AD5470" s="4"/>
    </row>
    <row r="5471" spans="7:30">
      <c r="G5471" s="4"/>
      <c r="H5471" s="4"/>
      <c r="V5471" s="4"/>
      <c r="AB5471" s="5"/>
      <c r="AC5471" s="4"/>
      <c r="AD5471" s="4"/>
    </row>
    <row r="5472" spans="7:30">
      <c r="G5472" s="4"/>
      <c r="H5472" s="4"/>
      <c r="V5472" s="4"/>
      <c r="AB5472" s="5"/>
      <c r="AC5472" s="4"/>
      <c r="AD5472" s="4"/>
    </row>
    <row r="5473" spans="7:30">
      <c r="G5473" s="4"/>
      <c r="H5473" s="4"/>
      <c r="V5473" s="4"/>
      <c r="AB5473" s="5"/>
      <c r="AC5473" s="4"/>
      <c r="AD5473" s="4"/>
    </row>
    <row r="5474" spans="7:30">
      <c r="G5474" s="4"/>
      <c r="H5474" s="4"/>
      <c r="V5474" s="4"/>
      <c r="AB5474" s="5"/>
      <c r="AC5474" s="4"/>
      <c r="AD5474" s="4"/>
    </row>
    <row r="5475" spans="7:30">
      <c r="G5475" s="4"/>
      <c r="H5475" s="4"/>
      <c r="V5475" s="4"/>
      <c r="AB5475" s="5"/>
      <c r="AC5475" s="4"/>
      <c r="AD5475" s="4"/>
    </row>
    <row r="5476" spans="7:30">
      <c r="G5476" s="4"/>
      <c r="H5476" s="4"/>
      <c r="V5476" s="4"/>
      <c r="AB5476" s="5"/>
      <c r="AC5476" s="4"/>
      <c r="AD5476" s="4"/>
    </row>
    <row r="5477" spans="7:30">
      <c r="G5477" s="4"/>
      <c r="H5477" s="4"/>
      <c r="V5477" s="4"/>
      <c r="AB5477" s="5"/>
      <c r="AC5477" s="4"/>
      <c r="AD5477" s="4"/>
    </row>
    <row r="5478" spans="7:30">
      <c r="G5478" s="4"/>
      <c r="H5478" s="4"/>
      <c r="V5478" s="4"/>
      <c r="AB5478" s="5"/>
      <c r="AC5478" s="4"/>
      <c r="AD5478" s="4"/>
    </row>
    <row r="5479" spans="7:30">
      <c r="G5479" s="4"/>
      <c r="H5479" s="4"/>
      <c r="V5479" s="4"/>
      <c r="AB5479" s="5"/>
      <c r="AC5479" s="4"/>
      <c r="AD5479" s="4"/>
    </row>
    <row r="5480" spans="7:30">
      <c r="G5480" s="4"/>
      <c r="H5480" s="4"/>
      <c r="V5480" s="4"/>
      <c r="AB5480" s="5"/>
      <c r="AC5480" s="4"/>
      <c r="AD5480" s="4"/>
    </row>
    <row r="5481" spans="7:30">
      <c r="G5481" s="4"/>
      <c r="H5481" s="4"/>
      <c r="V5481" s="4"/>
      <c r="AB5481" s="5"/>
      <c r="AC5481" s="4"/>
      <c r="AD5481" s="4"/>
    </row>
    <row r="5482" spans="7:30">
      <c r="G5482" s="4"/>
      <c r="H5482" s="4"/>
      <c r="V5482" s="4"/>
      <c r="AB5482" s="5"/>
      <c r="AC5482" s="4"/>
      <c r="AD5482" s="4"/>
    </row>
    <row r="5483" spans="7:30">
      <c r="G5483" s="4"/>
      <c r="H5483" s="4"/>
      <c r="V5483" s="4"/>
      <c r="AB5483" s="5"/>
      <c r="AC5483" s="4"/>
      <c r="AD5483" s="4"/>
    </row>
    <row r="5484" spans="7:30">
      <c r="G5484" s="4"/>
      <c r="H5484" s="4"/>
      <c r="V5484" s="4"/>
      <c r="AB5484" s="5"/>
      <c r="AC5484" s="4"/>
      <c r="AD5484" s="4"/>
    </row>
    <row r="5485" spans="7:30">
      <c r="G5485" s="4"/>
      <c r="H5485" s="4"/>
      <c r="V5485" s="4"/>
      <c r="AB5485" s="5"/>
      <c r="AC5485" s="4"/>
      <c r="AD5485" s="4"/>
    </row>
    <row r="5486" spans="7:30">
      <c r="G5486" s="4"/>
      <c r="H5486" s="4"/>
      <c r="V5486" s="4"/>
      <c r="AB5486" s="5"/>
      <c r="AC5486" s="4"/>
      <c r="AD5486" s="4"/>
    </row>
    <row r="5487" spans="7:30">
      <c r="G5487" s="4"/>
      <c r="H5487" s="4"/>
      <c r="V5487" s="4"/>
      <c r="AB5487" s="5"/>
      <c r="AC5487" s="4"/>
      <c r="AD5487" s="4"/>
    </row>
    <row r="5488" spans="7:30">
      <c r="G5488" s="4"/>
      <c r="H5488" s="4"/>
      <c r="V5488" s="4"/>
      <c r="AB5488" s="5"/>
      <c r="AC5488" s="4"/>
      <c r="AD5488" s="4"/>
    </row>
    <row r="5489" spans="7:30">
      <c r="G5489" s="4"/>
      <c r="H5489" s="4"/>
      <c r="V5489" s="4"/>
      <c r="AB5489" s="5"/>
      <c r="AC5489" s="4"/>
      <c r="AD5489" s="4"/>
    </row>
    <row r="5490" spans="7:30">
      <c r="G5490" s="4"/>
      <c r="H5490" s="4"/>
      <c r="V5490" s="4"/>
      <c r="AB5490" s="5"/>
      <c r="AC5490" s="4"/>
      <c r="AD5490" s="4"/>
    </row>
    <row r="5491" spans="7:30">
      <c r="G5491" s="4"/>
      <c r="H5491" s="4"/>
      <c r="V5491" s="4"/>
      <c r="AB5491" s="5"/>
      <c r="AC5491" s="4"/>
      <c r="AD5491" s="4"/>
    </row>
    <row r="5492" spans="7:30">
      <c r="G5492" s="4"/>
      <c r="H5492" s="4"/>
      <c r="V5492" s="4"/>
      <c r="AB5492" s="5"/>
      <c r="AC5492" s="4"/>
      <c r="AD5492" s="4"/>
    </row>
    <row r="5493" spans="7:30">
      <c r="G5493" s="4"/>
      <c r="H5493" s="4"/>
      <c r="V5493" s="4"/>
      <c r="AB5493" s="5"/>
      <c r="AC5493" s="4"/>
      <c r="AD5493" s="4"/>
    </row>
    <row r="5494" spans="7:30">
      <c r="G5494" s="4"/>
      <c r="H5494" s="4"/>
      <c r="V5494" s="4"/>
      <c r="AB5494" s="5"/>
      <c r="AC5494" s="4"/>
      <c r="AD5494" s="4"/>
    </row>
    <row r="5495" spans="7:30">
      <c r="G5495" s="4"/>
      <c r="H5495" s="4"/>
      <c r="V5495" s="4"/>
      <c r="AB5495" s="5"/>
      <c r="AC5495" s="4"/>
      <c r="AD5495" s="4"/>
    </row>
    <row r="5496" spans="7:30">
      <c r="G5496" s="4"/>
      <c r="H5496" s="4"/>
      <c r="V5496" s="4"/>
      <c r="AB5496" s="5"/>
      <c r="AC5496" s="4"/>
      <c r="AD5496" s="4"/>
    </row>
    <row r="5497" spans="7:30">
      <c r="G5497" s="4"/>
      <c r="H5497" s="4"/>
      <c r="V5497" s="4"/>
      <c r="AB5497" s="5"/>
      <c r="AC5497" s="4"/>
      <c r="AD5497" s="4"/>
    </row>
    <row r="5498" spans="7:30">
      <c r="G5498" s="4"/>
      <c r="H5498" s="4"/>
      <c r="V5498" s="4"/>
      <c r="AB5498" s="5"/>
      <c r="AC5498" s="4"/>
      <c r="AD5498" s="4"/>
    </row>
    <row r="5499" spans="7:30">
      <c r="G5499" s="4"/>
      <c r="H5499" s="4"/>
      <c r="V5499" s="4"/>
      <c r="AB5499" s="5"/>
      <c r="AC5499" s="4"/>
      <c r="AD5499" s="4"/>
    </row>
    <row r="5500" spans="7:30">
      <c r="G5500" s="4"/>
      <c r="H5500" s="4"/>
      <c r="V5500" s="4"/>
      <c r="AB5500" s="5"/>
      <c r="AC5500" s="4"/>
      <c r="AD5500" s="4"/>
    </row>
    <row r="5501" spans="7:30">
      <c r="G5501" s="4"/>
      <c r="H5501" s="4"/>
      <c r="V5501" s="4"/>
      <c r="AB5501" s="5"/>
      <c r="AC5501" s="4"/>
      <c r="AD5501" s="4"/>
    </row>
    <row r="5502" spans="7:30">
      <c r="G5502" s="4"/>
      <c r="H5502" s="4"/>
      <c r="V5502" s="4"/>
      <c r="AB5502" s="5"/>
      <c r="AC5502" s="4"/>
      <c r="AD5502" s="4"/>
    </row>
    <row r="5503" spans="7:30">
      <c r="G5503" s="4"/>
      <c r="H5503" s="4"/>
      <c r="V5503" s="4"/>
      <c r="AB5503" s="5"/>
      <c r="AC5503" s="4"/>
      <c r="AD5503" s="4"/>
    </row>
    <row r="5504" spans="7:30">
      <c r="G5504" s="4"/>
      <c r="H5504" s="4"/>
      <c r="V5504" s="4"/>
      <c r="AB5504" s="5"/>
      <c r="AC5504" s="4"/>
      <c r="AD5504" s="4"/>
    </row>
    <row r="5505" spans="7:30">
      <c r="G5505" s="4"/>
      <c r="H5505" s="4"/>
      <c r="V5505" s="4"/>
      <c r="AB5505" s="5"/>
      <c r="AC5505" s="4"/>
      <c r="AD5505" s="4"/>
    </row>
    <row r="5506" spans="7:30">
      <c r="G5506" s="4"/>
      <c r="H5506" s="4"/>
      <c r="V5506" s="4"/>
      <c r="AB5506" s="5"/>
      <c r="AC5506" s="4"/>
      <c r="AD5506" s="4"/>
    </row>
    <row r="5507" spans="7:30">
      <c r="G5507" s="4"/>
      <c r="H5507" s="4"/>
      <c r="V5507" s="4"/>
      <c r="AB5507" s="5"/>
      <c r="AC5507" s="4"/>
      <c r="AD5507" s="4"/>
    </row>
    <row r="5508" spans="7:30">
      <c r="G5508" s="4"/>
      <c r="H5508" s="4"/>
      <c r="V5508" s="4"/>
      <c r="AB5508" s="5"/>
      <c r="AC5508" s="4"/>
      <c r="AD5508" s="4"/>
    </row>
    <row r="5509" spans="7:30">
      <c r="G5509" s="4"/>
      <c r="H5509" s="4"/>
      <c r="V5509" s="4"/>
      <c r="AB5509" s="5"/>
      <c r="AC5509" s="4"/>
      <c r="AD5509" s="4"/>
    </row>
    <row r="5510" spans="7:30">
      <c r="G5510" s="4"/>
      <c r="H5510" s="4"/>
      <c r="V5510" s="4"/>
      <c r="AB5510" s="5"/>
      <c r="AC5510" s="4"/>
      <c r="AD5510" s="4"/>
    </row>
    <row r="5511" spans="7:30">
      <c r="G5511" s="4"/>
      <c r="H5511" s="4"/>
      <c r="V5511" s="4"/>
      <c r="AB5511" s="5"/>
      <c r="AC5511" s="4"/>
      <c r="AD5511" s="4"/>
    </row>
    <row r="5512" spans="7:30">
      <c r="G5512" s="4"/>
      <c r="H5512" s="4"/>
      <c r="V5512" s="4"/>
      <c r="AB5512" s="5"/>
      <c r="AC5512" s="4"/>
      <c r="AD5512" s="4"/>
    </row>
    <row r="5513" spans="7:30">
      <c r="G5513" s="4"/>
      <c r="H5513" s="4"/>
      <c r="V5513" s="4"/>
      <c r="AB5513" s="5"/>
      <c r="AC5513" s="4"/>
      <c r="AD5513" s="4"/>
    </row>
    <row r="5514" spans="7:30">
      <c r="G5514" s="4"/>
      <c r="H5514" s="4"/>
      <c r="V5514" s="4"/>
      <c r="AB5514" s="5"/>
      <c r="AC5514" s="4"/>
      <c r="AD5514" s="4"/>
    </row>
    <row r="5515" spans="7:30">
      <c r="G5515" s="4"/>
      <c r="H5515" s="4"/>
      <c r="V5515" s="4"/>
      <c r="AB5515" s="5"/>
      <c r="AC5515" s="4"/>
      <c r="AD5515" s="4"/>
    </row>
    <row r="5516" spans="7:30">
      <c r="G5516" s="4"/>
      <c r="H5516" s="4"/>
      <c r="V5516" s="4"/>
      <c r="AB5516" s="5"/>
      <c r="AC5516" s="4"/>
      <c r="AD5516" s="4"/>
    </row>
    <row r="5517" spans="7:30">
      <c r="G5517" s="4"/>
      <c r="H5517" s="4"/>
      <c r="V5517" s="4"/>
      <c r="AB5517" s="5"/>
      <c r="AC5517" s="4"/>
      <c r="AD5517" s="4"/>
    </row>
    <row r="5518" spans="7:30">
      <c r="G5518" s="4"/>
      <c r="H5518" s="4"/>
      <c r="V5518" s="4"/>
      <c r="AB5518" s="5"/>
      <c r="AC5518" s="4"/>
      <c r="AD5518" s="4"/>
    </row>
    <row r="5519" spans="7:30">
      <c r="G5519" s="4"/>
      <c r="H5519" s="4"/>
      <c r="V5519" s="4"/>
      <c r="AB5519" s="5"/>
      <c r="AC5519" s="4"/>
      <c r="AD5519" s="4"/>
    </row>
    <row r="5520" spans="7:30">
      <c r="G5520" s="4"/>
      <c r="H5520" s="4"/>
      <c r="V5520" s="4"/>
      <c r="AB5520" s="5"/>
      <c r="AC5520" s="4"/>
      <c r="AD5520" s="4"/>
    </row>
    <row r="5521" spans="7:30">
      <c r="G5521" s="4"/>
      <c r="H5521" s="4"/>
      <c r="V5521" s="4"/>
      <c r="AB5521" s="5"/>
      <c r="AC5521" s="4"/>
      <c r="AD5521" s="4"/>
    </row>
    <row r="5522" spans="7:30">
      <c r="G5522" s="4"/>
      <c r="H5522" s="4"/>
      <c r="V5522" s="4"/>
      <c r="AB5522" s="5"/>
      <c r="AC5522" s="4"/>
      <c r="AD5522" s="4"/>
    </row>
    <row r="5523" spans="7:30">
      <c r="G5523" s="4"/>
      <c r="H5523" s="4"/>
      <c r="V5523" s="4"/>
      <c r="AB5523" s="5"/>
      <c r="AC5523" s="4"/>
      <c r="AD5523" s="4"/>
    </row>
    <row r="5524" spans="7:30">
      <c r="G5524" s="4"/>
      <c r="H5524" s="4"/>
      <c r="V5524" s="4"/>
      <c r="AB5524" s="5"/>
      <c r="AC5524" s="4"/>
      <c r="AD5524" s="4"/>
    </row>
    <row r="5525" spans="7:30">
      <c r="G5525" s="4"/>
      <c r="H5525" s="4"/>
      <c r="V5525" s="4"/>
      <c r="AB5525" s="5"/>
      <c r="AC5525" s="4"/>
      <c r="AD5525" s="4"/>
    </row>
    <row r="5526" spans="7:30">
      <c r="G5526" s="4"/>
      <c r="H5526" s="4"/>
      <c r="V5526" s="4"/>
      <c r="AB5526" s="5"/>
      <c r="AC5526" s="4"/>
      <c r="AD5526" s="4"/>
    </row>
    <row r="5527" spans="7:30">
      <c r="G5527" s="4"/>
      <c r="H5527" s="4"/>
      <c r="V5527" s="4"/>
      <c r="AB5527" s="5"/>
      <c r="AC5527" s="4"/>
      <c r="AD5527" s="4"/>
    </row>
    <row r="5528" spans="7:30">
      <c r="G5528" s="4"/>
      <c r="H5528" s="4"/>
      <c r="V5528" s="4"/>
      <c r="AB5528" s="5"/>
      <c r="AC5528" s="4"/>
      <c r="AD5528" s="4"/>
    </row>
    <row r="5529" spans="7:30">
      <c r="G5529" s="4"/>
      <c r="H5529" s="4"/>
      <c r="V5529" s="4"/>
      <c r="AB5529" s="5"/>
      <c r="AC5529" s="4"/>
      <c r="AD5529" s="4"/>
    </row>
    <row r="5530" spans="7:30">
      <c r="G5530" s="4"/>
      <c r="H5530" s="4"/>
      <c r="V5530" s="4"/>
      <c r="AB5530" s="5"/>
      <c r="AC5530" s="4"/>
      <c r="AD5530" s="4"/>
    </row>
    <row r="5531" spans="7:30">
      <c r="G5531" s="4"/>
      <c r="H5531" s="4"/>
      <c r="V5531" s="4"/>
      <c r="AB5531" s="5"/>
      <c r="AC5531" s="4"/>
      <c r="AD5531" s="4"/>
    </row>
    <row r="5532" spans="7:30">
      <c r="G5532" s="4"/>
      <c r="H5532" s="4"/>
      <c r="V5532" s="4"/>
      <c r="AB5532" s="5"/>
      <c r="AC5532" s="4"/>
      <c r="AD5532" s="4"/>
    </row>
    <row r="5533" spans="7:30">
      <c r="G5533" s="4"/>
      <c r="H5533" s="4"/>
      <c r="V5533" s="4"/>
      <c r="AB5533" s="5"/>
      <c r="AC5533" s="4"/>
      <c r="AD5533" s="4"/>
    </row>
    <row r="5534" spans="7:30">
      <c r="G5534" s="4"/>
      <c r="H5534" s="4"/>
      <c r="V5534" s="4"/>
      <c r="AB5534" s="5"/>
      <c r="AC5534" s="4"/>
      <c r="AD5534" s="4"/>
    </row>
    <row r="5535" spans="7:30">
      <c r="G5535" s="4"/>
      <c r="H5535" s="4"/>
      <c r="V5535" s="4"/>
      <c r="AB5535" s="5"/>
      <c r="AC5535" s="4"/>
      <c r="AD5535" s="4"/>
    </row>
    <row r="5536" spans="7:30">
      <c r="G5536" s="4"/>
      <c r="H5536" s="4"/>
      <c r="V5536" s="4"/>
      <c r="AB5536" s="5"/>
      <c r="AC5536" s="4"/>
      <c r="AD5536" s="4"/>
    </row>
    <row r="5537" spans="7:30">
      <c r="G5537" s="4"/>
      <c r="H5537" s="4"/>
      <c r="V5537" s="4"/>
      <c r="AB5537" s="5"/>
      <c r="AC5537" s="4"/>
      <c r="AD5537" s="4"/>
    </row>
    <row r="5538" spans="7:30">
      <c r="G5538" s="4"/>
      <c r="H5538" s="4"/>
      <c r="V5538" s="4"/>
      <c r="AB5538" s="5"/>
      <c r="AC5538" s="4"/>
      <c r="AD5538" s="4"/>
    </row>
    <row r="5539" spans="7:30">
      <c r="G5539" s="4"/>
      <c r="H5539" s="4"/>
      <c r="V5539" s="4"/>
      <c r="AB5539" s="5"/>
      <c r="AC5539" s="4"/>
      <c r="AD5539" s="4"/>
    </row>
    <row r="5540" spans="7:30">
      <c r="G5540" s="4"/>
      <c r="H5540" s="4"/>
      <c r="V5540" s="4"/>
      <c r="AB5540" s="5"/>
      <c r="AC5540" s="4"/>
      <c r="AD5540" s="4"/>
    </row>
    <row r="5541" spans="7:30">
      <c r="G5541" s="4"/>
      <c r="H5541" s="4"/>
      <c r="V5541" s="4"/>
      <c r="AB5541" s="5"/>
      <c r="AC5541" s="4"/>
      <c r="AD5541" s="4"/>
    </row>
    <row r="5542" spans="7:30">
      <c r="G5542" s="4"/>
      <c r="H5542" s="4"/>
      <c r="V5542" s="4"/>
      <c r="AB5542" s="5"/>
      <c r="AC5542" s="4"/>
      <c r="AD5542" s="4"/>
    </row>
    <row r="5543" spans="7:30">
      <c r="G5543" s="4"/>
      <c r="H5543" s="4"/>
      <c r="V5543" s="4"/>
      <c r="AB5543" s="5"/>
      <c r="AC5543" s="4"/>
      <c r="AD5543" s="4"/>
    </row>
    <row r="5544" spans="7:30">
      <c r="G5544" s="4"/>
      <c r="H5544" s="4"/>
      <c r="V5544" s="4"/>
      <c r="AB5544" s="5"/>
      <c r="AC5544" s="4"/>
      <c r="AD5544" s="4"/>
    </row>
    <row r="5545" spans="7:30">
      <c r="G5545" s="4"/>
      <c r="H5545" s="4"/>
      <c r="V5545" s="4"/>
      <c r="AB5545" s="5"/>
      <c r="AC5545" s="4"/>
      <c r="AD5545" s="4"/>
    </row>
    <row r="5546" spans="7:30">
      <c r="G5546" s="4"/>
      <c r="H5546" s="4"/>
      <c r="V5546" s="4"/>
      <c r="AB5546" s="5"/>
      <c r="AC5546" s="4"/>
      <c r="AD5546" s="4"/>
    </row>
    <row r="5547" spans="7:30">
      <c r="G5547" s="4"/>
      <c r="H5547" s="4"/>
      <c r="V5547" s="4"/>
      <c r="AB5547" s="5"/>
      <c r="AC5547" s="4"/>
      <c r="AD5547" s="4"/>
    </row>
    <row r="5548" spans="7:30">
      <c r="G5548" s="4"/>
      <c r="H5548" s="4"/>
      <c r="V5548" s="4"/>
      <c r="AB5548" s="5"/>
      <c r="AC5548" s="4"/>
      <c r="AD5548" s="4"/>
    </row>
    <row r="5549" spans="7:30">
      <c r="G5549" s="4"/>
      <c r="H5549" s="4"/>
      <c r="V5549" s="4"/>
      <c r="AB5549" s="5"/>
      <c r="AC5549" s="4"/>
      <c r="AD5549" s="4"/>
    </row>
    <row r="5550" spans="7:30">
      <c r="G5550" s="4"/>
      <c r="H5550" s="4"/>
      <c r="V5550" s="4"/>
      <c r="AB5550" s="5"/>
      <c r="AC5550" s="4"/>
      <c r="AD5550" s="4"/>
    </row>
    <row r="5551" spans="7:30">
      <c r="G5551" s="4"/>
      <c r="H5551" s="4"/>
      <c r="V5551" s="4"/>
      <c r="AB5551" s="5"/>
      <c r="AC5551" s="4"/>
      <c r="AD5551" s="4"/>
    </row>
    <row r="5552" spans="7:30">
      <c r="G5552" s="4"/>
      <c r="H5552" s="4"/>
      <c r="V5552" s="4"/>
      <c r="AB5552" s="5"/>
      <c r="AC5552" s="4"/>
      <c r="AD5552" s="4"/>
    </row>
    <row r="5553" spans="7:30">
      <c r="G5553" s="4"/>
      <c r="H5553" s="4"/>
      <c r="V5553" s="4"/>
      <c r="AB5553" s="5"/>
      <c r="AC5553" s="4"/>
      <c r="AD5553" s="4"/>
    </row>
    <row r="5554" spans="7:30">
      <c r="G5554" s="4"/>
      <c r="H5554" s="4"/>
      <c r="V5554" s="4"/>
      <c r="AB5554" s="5"/>
      <c r="AC5554" s="4"/>
      <c r="AD5554" s="4"/>
    </row>
    <row r="5555" spans="7:30">
      <c r="G5555" s="4"/>
      <c r="H5555" s="4"/>
      <c r="V5555" s="4"/>
      <c r="AB5555" s="5"/>
      <c r="AC5555" s="4"/>
      <c r="AD5555" s="4"/>
    </row>
    <row r="5556" spans="7:30">
      <c r="G5556" s="4"/>
      <c r="H5556" s="4"/>
      <c r="V5556" s="4"/>
      <c r="AB5556" s="5"/>
      <c r="AC5556" s="4"/>
      <c r="AD5556" s="4"/>
    </row>
    <row r="5557" spans="7:30">
      <c r="G5557" s="4"/>
      <c r="H5557" s="4"/>
      <c r="V5557" s="4"/>
      <c r="AB5557" s="5"/>
      <c r="AC5557" s="4"/>
      <c r="AD5557" s="4"/>
    </row>
    <row r="5558" spans="7:30">
      <c r="G5558" s="4"/>
      <c r="H5558" s="4"/>
      <c r="V5558" s="4"/>
      <c r="AB5558" s="5"/>
      <c r="AC5558" s="4"/>
      <c r="AD5558" s="4"/>
    </row>
    <row r="5559" spans="7:30">
      <c r="G5559" s="4"/>
      <c r="H5559" s="4"/>
      <c r="V5559" s="4"/>
      <c r="AB5559" s="5"/>
      <c r="AC5559" s="4"/>
      <c r="AD5559" s="4"/>
    </row>
    <row r="5560" spans="7:30">
      <c r="G5560" s="4"/>
      <c r="H5560" s="4"/>
      <c r="V5560" s="4"/>
      <c r="AB5560" s="5"/>
      <c r="AC5560" s="4"/>
      <c r="AD5560" s="4"/>
    </row>
    <row r="5561" spans="7:30">
      <c r="G5561" s="4"/>
      <c r="H5561" s="4"/>
      <c r="V5561" s="4"/>
      <c r="AB5561" s="5"/>
      <c r="AC5561" s="4"/>
      <c r="AD5561" s="4"/>
    </row>
    <row r="5562" spans="7:30">
      <c r="G5562" s="4"/>
      <c r="H5562" s="4"/>
      <c r="V5562" s="4"/>
      <c r="AB5562" s="5"/>
      <c r="AC5562" s="4"/>
      <c r="AD5562" s="4"/>
    </row>
    <row r="5563" spans="7:30">
      <c r="G5563" s="4"/>
      <c r="H5563" s="4"/>
      <c r="V5563" s="4"/>
      <c r="AB5563" s="5"/>
      <c r="AC5563" s="4"/>
      <c r="AD5563" s="4"/>
    </row>
    <row r="5564" spans="7:30">
      <c r="G5564" s="4"/>
      <c r="H5564" s="4"/>
      <c r="V5564" s="4"/>
      <c r="AB5564" s="5"/>
      <c r="AC5564" s="4"/>
      <c r="AD5564" s="4"/>
    </row>
    <row r="5565" spans="7:30">
      <c r="G5565" s="4"/>
      <c r="H5565" s="4"/>
      <c r="V5565" s="4"/>
      <c r="AB5565" s="5"/>
      <c r="AC5565" s="4"/>
      <c r="AD5565" s="4"/>
    </row>
    <row r="5566" spans="7:30">
      <c r="G5566" s="4"/>
      <c r="H5566" s="4"/>
      <c r="V5566" s="4"/>
      <c r="AB5566" s="5"/>
      <c r="AC5566" s="4"/>
      <c r="AD5566" s="4"/>
    </row>
    <row r="5567" spans="7:30">
      <c r="G5567" s="4"/>
      <c r="H5567" s="4"/>
      <c r="V5567" s="4"/>
      <c r="AB5567" s="5"/>
      <c r="AC5567" s="4"/>
      <c r="AD5567" s="4"/>
    </row>
    <row r="5568" spans="7:30">
      <c r="G5568" s="4"/>
      <c r="H5568" s="4"/>
      <c r="V5568" s="4"/>
      <c r="AB5568" s="5"/>
      <c r="AC5568" s="4"/>
      <c r="AD5568" s="4"/>
    </row>
    <row r="5569" spans="7:30">
      <c r="G5569" s="4"/>
      <c r="H5569" s="4"/>
      <c r="V5569" s="4"/>
      <c r="AB5569" s="5"/>
      <c r="AC5569" s="4"/>
      <c r="AD5569" s="4"/>
    </row>
    <row r="5570" spans="7:30">
      <c r="G5570" s="4"/>
      <c r="H5570" s="4"/>
      <c r="V5570" s="4"/>
      <c r="AB5570" s="5"/>
      <c r="AC5570" s="4"/>
      <c r="AD5570" s="4"/>
    </row>
    <row r="5571" spans="7:30">
      <c r="G5571" s="4"/>
      <c r="H5571" s="4"/>
      <c r="V5571" s="4"/>
      <c r="AB5571" s="5"/>
      <c r="AC5571" s="4"/>
      <c r="AD5571" s="4"/>
    </row>
    <row r="5572" spans="7:30">
      <c r="G5572" s="4"/>
      <c r="H5572" s="4"/>
      <c r="V5572" s="4"/>
      <c r="AB5572" s="5"/>
      <c r="AC5572" s="4"/>
      <c r="AD5572" s="4"/>
    </row>
    <row r="5573" spans="7:30">
      <c r="G5573" s="4"/>
      <c r="H5573" s="4"/>
      <c r="V5573" s="4"/>
      <c r="AB5573" s="5"/>
      <c r="AC5573" s="4"/>
      <c r="AD5573" s="4"/>
    </row>
    <row r="5574" spans="7:30">
      <c r="G5574" s="4"/>
      <c r="H5574" s="4"/>
      <c r="V5574" s="4"/>
      <c r="AB5574" s="5"/>
      <c r="AC5574" s="4"/>
      <c r="AD5574" s="4"/>
    </row>
    <row r="5575" spans="7:30">
      <c r="G5575" s="4"/>
      <c r="H5575" s="4"/>
      <c r="V5575" s="4"/>
      <c r="AB5575" s="5"/>
      <c r="AC5575" s="4"/>
      <c r="AD5575" s="4"/>
    </row>
    <row r="5576" spans="7:30">
      <c r="G5576" s="4"/>
      <c r="H5576" s="4"/>
      <c r="V5576" s="4"/>
      <c r="AB5576" s="5"/>
      <c r="AC5576" s="4"/>
      <c r="AD5576" s="4"/>
    </row>
    <row r="5577" spans="7:30">
      <c r="G5577" s="4"/>
      <c r="H5577" s="4"/>
      <c r="V5577" s="4"/>
      <c r="AB5577" s="5"/>
      <c r="AC5577" s="4"/>
      <c r="AD5577" s="4"/>
    </row>
    <row r="5578" spans="7:30">
      <c r="G5578" s="4"/>
      <c r="H5578" s="4"/>
      <c r="V5578" s="4"/>
      <c r="AB5578" s="5"/>
      <c r="AC5578" s="4"/>
      <c r="AD5578" s="4"/>
    </row>
    <row r="5579" spans="7:30">
      <c r="G5579" s="4"/>
      <c r="H5579" s="4"/>
      <c r="V5579" s="4"/>
      <c r="AB5579" s="5"/>
      <c r="AC5579" s="4"/>
      <c r="AD5579" s="4"/>
    </row>
    <row r="5580" spans="7:30">
      <c r="G5580" s="4"/>
      <c r="H5580" s="4"/>
      <c r="V5580" s="4"/>
      <c r="AB5580" s="5"/>
      <c r="AC5580" s="4"/>
      <c r="AD5580" s="4"/>
    </row>
    <row r="5581" spans="7:30">
      <c r="G5581" s="4"/>
      <c r="H5581" s="4"/>
      <c r="V5581" s="4"/>
      <c r="AB5581" s="5"/>
      <c r="AC5581" s="4"/>
      <c r="AD5581" s="4"/>
    </row>
    <row r="5582" spans="7:30">
      <c r="G5582" s="4"/>
      <c r="H5582" s="4"/>
      <c r="V5582" s="4"/>
      <c r="AB5582" s="5"/>
      <c r="AC5582" s="4"/>
      <c r="AD5582" s="4"/>
    </row>
    <row r="5583" spans="7:30">
      <c r="G5583" s="4"/>
      <c r="H5583" s="4"/>
      <c r="V5583" s="4"/>
      <c r="AB5583" s="5"/>
      <c r="AC5583" s="4"/>
      <c r="AD5583" s="4"/>
    </row>
    <row r="5584" spans="7:30">
      <c r="G5584" s="4"/>
      <c r="H5584" s="4"/>
      <c r="V5584" s="4"/>
      <c r="AB5584" s="5"/>
      <c r="AC5584" s="4"/>
      <c r="AD5584" s="4"/>
    </row>
    <row r="5585" spans="7:30">
      <c r="G5585" s="4"/>
      <c r="H5585" s="4"/>
      <c r="V5585" s="4"/>
      <c r="AB5585" s="5"/>
      <c r="AC5585" s="4"/>
      <c r="AD5585" s="4"/>
    </row>
    <row r="5586" spans="7:30">
      <c r="G5586" s="4"/>
      <c r="H5586" s="4"/>
      <c r="V5586" s="4"/>
      <c r="AB5586" s="5"/>
      <c r="AC5586" s="4"/>
      <c r="AD5586" s="4"/>
    </row>
    <row r="5587" spans="7:30">
      <c r="G5587" s="4"/>
      <c r="H5587" s="4"/>
      <c r="V5587" s="4"/>
      <c r="AB5587" s="5"/>
      <c r="AC5587" s="4"/>
      <c r="AD5587" s="4"/>
    </row>
    <row r="5588" spans="7:30">
      <c r="G5588" s="4"/>
      <c r="H5588" s="4"/>
      <c r="V5588" s="4"/>
      <c r="AB5588" s="5"/>
      <c r="AC5588" s="4"/>
      <c r="AD5588" s="4"/>
    </row>
    <row r="5589" spans="7:30">
      <c r="G5589" s="4"/>
      <c r="H5589" s="4"/>
      <c r="V5589" s="4"/>
      <c r="AB5589" s="5"/>
      <c r="AC5589" s="4"/>
      <c r="AD5589" s="4"/>
    </row>
    <row r="5590" spans="7:30">
      <c r="G5590" s="4"/>
      <c r="H5590" s="4"/>
      <c r="V5590" s="4"/>
      <c r="AB5590" s="5"/>
      <c r="AC5590" s="4"/>
      <c r="AD5590" s="4"/>
    </row>
    <row r="5591" spans="7:30">
      <c r="G5591" s="4"/>
      <c r="H5591" s="4"/>
      <c r="V5591" s="4"/>
      <c r="AB5591" s="5"/>
      <c r="AC5591" s="4"/>
      <c r="AD5591" s="4"/>
    </row>
    <row r="5592" spans="7:30">
      <c r="G5592" s="4"/>
      <c r="H5592" s="4"/>
      <c r="V5592" s="4"/>
      <c r="AB5592" s="5"/>
      <c r="AC5592" s="4"/>
      <c r="AD5592" s="4"/>
    </row>
    <row r="5593" spans="7:30">
      <c r="G5593" s="4"/>
      <c r="H5593" s="4"/>
      <c r="V5593" s="4"/>
      <c r="AB5593" s="5"/>
      <c r="AC5593" s="4"/>
      <c r="AD5593" s="4"/>
    </row>
    <row r="5594" spans="7:30">
      <c r="G5594" s="4"/>
      <c r="H5594" s="4"/>
      <c r="V5594" s="4"/>
      <c r="AB5594" s="5"/>
      <c r="AC5594" s="4"/>
      <c r="AD5594" s="4"/>
    </row>
    <row r="5595" spans="7:30">
      <c r="G5595" s="4"/>
      <c r="H5595" s="4"/>
      <c r="V5595" s="4"/>
      <c r="AB5595" s="5"/>
      <c r="AC5595" s="4"/>
      <c r="AD5595" s="4"/>
    </row>
    <row r="5596" spans="7:30">
      <c r="G5596" s="4"/>
      <c r="H5596" s="4"/>
      <c r="V5596" s="4"/>
      <c r="AB5596" s="5"/>
      <c r="AC5596" s="4"/>
      <c r="AD5596" s="4"/>
    </row>
    <row r="5597" spans="7:30">
      <c r="G5597" s="4"/>
      <c r="H5597" s="4"/>
      <c r="V5597" s="4"/>
      <c r="AB5597" s="5"/>
      <c r="AC5597" s="4"/>
      <c r="AD5597" s="4"/>
    </row>
    <row r="5598" spans="7:30">
      <c r="G5598" s="4"/>
      <c r="H5598" s="4"/>
      <c r="V5598" s="4"/>
      <c r="AB5598" s="5"/>
      <c r="AC5598" s="4"/>
      <c r="AD5598" s="4"/>
    </row>
    <row r="5599" spans="7:30">
      <c r="G5599" s="4"/>
      <c r="H5599" s="4"/>
      <c r="V5599" s="4"/>
      <c r="AB5599" s="5"/>
      <c r="AC5599" s="4"/>
      <c r="AD5599" s="4"/>
    </row>
    <row r="5600" spans="7:30">
      <c r="G5600" s="4"/>
      <c r="H5600" s="4"/>
      <c r="V5600" s="4"/>
      <c r="AB5600" s="5"/>
      <c r="AC5600" s="4"/>
      <c r="AD5600" s="4"/>
    </row>
    <row r="5601" spans="7:30">
      <c r="G5601" s="4"/>
      <c r="H5601" s="4"/>
      <c r="V5601" s="4"/>
      <c r="AB5601" s="5"/>
      <c r="AC5601" s="4"/>
      <c r="AD5601" s="4"/>
    </row>
    <row r="5602" spans="7:30">
      <c r="G5602" s="4"/>
      <c r="H5602" s="4"/>
      <c r="V5602" s="4"/>
      <c r="AB5602" s="5"/>
      <c r="AC5602" s="4"/>
      <c r="AD5602" s="4"/>
    </row>
    <row r="5603" spans="7:30">
      <c r="G5603" s="4"/>
      <c r="H5603" s="4"/>
      <c r="V5603" s="4"/>
      <c r="AB5603" s="5"/>
      <c r="AC5603" s="4"/>
      <c r="AD5603" s="4"/>
    </row>
    <row r="5604" spans="7:30">
      <c r="G5604" s="4"/>
      <c r="H5604" s="4"/>
      <c r="V5604" s="4"/>
      <c r="AB5604" s="5"/>
      <c r="AC5604" s="4"/>
      <c r="AD5604" s="4"/>
    </row>
    <row r="5605" spans="7:30">
      <c r="G5605" s="4"/>
      <c r="H5605" s="4"/>
      <c r="V5605" s="4"/>
      <c r="AB5605" s="5"/>
      <c r="AC5605" s="4"/>
      <c r="AD5605" s="4"/>
    </row>
    <row r="5606" spans="7:30">
      <c r="G5606" s="4"/>
      <c r="H5606" s="4"/>
      <c r="V5606" s="4"/>
      <c r="AB5606" s="5"/>
      <c r="AC5606" s="4"/>
      <c r="AD5606" s="4"/>
    </row>
    <row r="5607" spans="7:30">
      <c r="G5607" s="4"/>
      <c r="H5607" s="4"/>
      <c r="V5607" s="4"/>
      <c r="AB5607" s="5"/>
      <c r="AC5607" s="4"/>
      <c r="AD5607" s="4"/>
    </row>
    <row r="5608" spans="7:30">
      <c r="G5608" s="4"/>
      <c r="H5608" s="4"/>
      <c r="V5608" s="4"/>
      <c r="AB5608" s="5"/>
      <c r="AC5608" s="4"/>
      <c r="AD5608" s="4"/>
    </row>
    <row r="5609" spans="7:30">
      <c r="G5609" s="4"/>
      <c r="H5609" s="4"/>
      <c r="V5609" s="4"/>
      <c r="AB5609" s="5"/>
      <c r="AC5609" s="4"/>
      <c r="AD5609" s="4"/>
    </row>
    <row r="5610" spans="7:30">
      <c r="G5610" s="4"/>
      <c r="H5610" s="4"/>
      <c r="V5610" s="4"/>
      <c r="AB5610" s="5"/>
      <c r="AC5610" s="4"/>
      <c r="AD5610" s="4"/>
    </row>
    <row r="5611" spans="7:30">
      <c r="G5611" s="4"/>
      <c r="H5611" s="4"/>
      <c r="V5611" s="4"/>
      <c r="AB5611" s="5"/>
      <c r="AC5611" s="4"/>
      <c r="AD5611" s="4"/>
    </row>
    <row r="5612" spans="7:30">
      <c r="G5612" s="4"/>
      <c r="H5612" s="4"/>
      <c r="V5612" s="4"/>
      <c r="AB5612" s="5"/>
      <c r="AC5612" s="4"/>
      <c r="AD5612" s="4"/>
    </row>
    <row r="5613" spans="7:30">
      <c r="G5613" s="4"/>
      <c r="H5613" s="4"/>
      <c r="V5613" s="4"/>
      <c r="AB5613" s="5"/>
      <c r="AC5613" s="4"/>
      <c r="AD5613" s="4"/>
    </row>
    <row r="5614" spans="7:30">
      <c r="G5614" s="4"/>
      <c r="H5614" s="4"/>
      <c r="V5614" s="4"/>
      <c r="AB5614" s="5"/>
      <c r="AC5614" s="4"/>
      <c r="AD5614" s="4"/>
    </row>
    <row r="5615" spans="7:30">
      <c r="G5615" s="4"/>
      <c r="H5615" s="4"/>
      <c r="V5615" s="4"/>
      <c r="AB5615" s="5"/>
      <c r="AC5615" s="4"/>
      <c r="AD5615" s="4"/>
    </row>
    <row r="5616" spans="7:30">
      <c r="G5616" s="4"/>
      <c r="H5616" s="4"/>
      <c r="V5616" s="4"/>
      <c r="AB5616" s="5"/>
      <c r="AC5616" s="4"/>
      <c r="AD5616" s="4"/>
    </row>
    <row r="5617" spans="7:30">
      <c r="G5617" s="4"/>
      <c r="H5617" s="4"/>
      <c r="V5617" s="4"/>
      <c r="AB5617" s="5"/>
      <c r="AC5617" s="4"/>
      <c r="AD5617" s="4"/>
    </row>
    <row r="5618" spans="7:30">
      <c r="G5618" s="4"/>
      <c r="H5618" s="4"/>
      <c r="V5618" s="4"/>
      <c r="AB5618" s="5"/>
      <c r="AC5618" s="4"/>
      <c r="AD5618" s="4"/>
    </row>
    <row r="5619" spans="7:30">
      <c r="G5619" s="4"/>
      <c r="H5619" s="4"/>
      <c r="V5619" s="4"/>
      <c r="AB5619" s="5"/>
      <c r="AC5619" s="4"/>
      <c r="AD5619" s="4"/>
    </row>
    <row r="5620" spans="7:30">
      <c r="G5620" s="4"/>
      <c r="H5620" s="4"/>
      <c r="V5620" s="4"/>
      <c r="AB5620" s="5"/>
      <c r="AC5620" s="4"/>
      <c r="AD5620" s="4"/>
    </row>
    <row r="5621" spans="7:30">
      <c r="G5621" s="4"/>
      <c r="H5621" s="4"/>
      <c r="V5621" s="4"/>
      <c r="AB5621" s="5"/>
      <c r="AC5621" s="4"/>
      <c r="AD5621" s="4"/>
    </row>
    <row r="5622" spans="7:30">
      <c r="G5622" s="4"/>
      <c r="H5622" s="4"/>
      <c r="V5622" s="4"/>
      <c r="AB5622" s="5"/>
      <c r="AC5622" s="4"/>
      <c r="AD5622" s="4"/>
    </row>
    <row r="5623" spans="7:30">
      <c r="G5623" s="4"/>
      <c r="H5623" s="4"/>
      <c r="V5623" s="4"/>
      <c r="AB5623" s="5"/>
      <c r="AC5623" s="4"/>
      <c r="AD5623" s="4"/>
    </row>
    <row r="5624" spans="7:30">
      <c r="G5624" s="4"/>
      <c r="H5624" s="4"/>
      <c r="V5624" s="4"/>
      <c r="AB5624" s="5"/>
      <c r="AC5624" s="4"/>
      <c r="AD5624" s="4"/>
    </row>
    <row r="5625" spans="7:30">
      <c r="G5625" s="4"/>
      <c r="H5625" s="4"/>
      <c r="V5625" s="4"/>
      <c r="AB5625" s="5"/>
      <c r="AC5625" s="4"/>
      <c r="AD5625" s="4"/>
    </row>
    <row r="5626" spans="7:30">
      <c r="G5626" s="4"/>
      <c r="H5626" s="4"/>
      <c r="V5626" s="4"/>
      <c r="AB5626" s="5"/>
      <c r="AC5626" s="4"/>
      <c r="AD5626" s="4"/>
    </row>
    <row r="5627" spans="7:30">
      <c r="G5627" s="4"/>
      <c r="H5627" s="4"/>
      <c r="V5627" s="4"/>
      <c r="AB5627" s="5"/>
      <c r="AC5627" s="4"/>
      <c r="AD5627" s="4"/>
    </row>
    <row r="5628" spans="7:30">
      <c r="G5628" s="4"/>
      <c r="H5628" s="4"/>
      <c r="V5628" s="4"/>
      <c r="AB5628" s="5"/>
      <c r="AC5628" s="4"/>
      <c r="AD5628" s="4"/>
    </row>
    <row r="5629" spans="7:30">
      <c r="G5629" s="4"/>
      <c r="H5629" s="4"/>
      <c r="V5629" s="4"/>
      <c r="AB5629" s="5"/>
      <c r="AC5629" s="4"/>
      <c r="AD5629" s="4"/>
    </row>
    <row r="5630" spans="7:30">
      <c r="G5630" s="4"/>
      <c r="H5630" s="4"/>
      <c r="V5630" s="4"/>
      <c r="AB5630" s="5"/>
      <c r="AC5630" s="4"/>
      <c r="AD5630" s="4"/>
    </row>
    <row r="5631" spans="7:30">
      <c r="G5631" s="4"/>
      <c r="H5631" s="4"/>
      <c r="V5631" s="4"/>
      <c r="AB5631" s="5"/>
      <c r="AC5631" s="4"/>
      <c r="AD5631" s="4"/>
    </row>
    <row r="5632" spans="7:30">
      <c r="G5632" s="4"/>
      <c r="H5632" s="4"/>
      <c r="V5632" s="4"/>
      <c r="AB5632" s="5"/>
      <c r="AC5632" s="4"/>
      <c r="AD5632" s="4"/>
    </row>
    <row r="5633" spans="7:30">
      <c r="G5633" s="4"/>
      <c r="H5633" s="4"/>
      <c r="V5633" s="4"/>
      <c r="AB5633" s="5"/>
      <c r="AC5633" s="4"/>
      <c r="AD5633" s="4"/>
    </row>
    <row r="5634" spans="7:30">
      <c r="G5634" s="4"/>
      <c r="H5634" s="4"/>
      <c r="V5634" s="4"/>
      <c r="AB5634" s="5"/>
      <c r="AC5634" s="4"/>
      <c r="AD5634" s="4"/>
    </row>
    <row r="5635" spans="7:30">
      <c r="G5635" s="4"/>
      <c r="H5635" s="4"/>
      <c r="V5635" s="4"/>
      <c r="AB5635" s="5"/>
      <c r="AC5635" s="4"/>
      <c r="AD5635" s="4"/>
    </row>
    <row r="5636" spans="7:30">
      <c r="G5636" s="4"/>
      <c r="H5636" s="4"/>
      <c r="V5636" s="4"/>
      <c r="AB5636" s="5"/>
      <c r="AC5636" s="4"/>
      <c r="AD5636" s="4"/>
    </row>
    <row r="5637" spans="7:30">
      <c r="G5637" s="4"/>
      <c r="H5637" s="4"/>
      <c r="V5637" s="4"/>
      <c r="AB5637" s="5"/>
      <c r="AC5637" s="4"/>
      <c r="AD5637" s="4"/>
    </row>
    <row r="5638" spans="7:30">
      <c r="G5638" s="4"/>
      <c r="H5638" s="4"/>
      <c r="V5638" s="4"/>
      <c r="AB5638" s="5"/>
      <c r="AC5638" s="4"/>
      <c r="AD5638" s="4"/>
    </row>
    <row r="5639" spans="7:30">
      <c r="G5639" s="4"/>
      <c r="H5639" s="4"/>
      <c r="V5639" s="4"/>
      <c r="AB5639" s="5"/>
      <c r="AC5639" s="4"/>
      <c r="AD5639" s="4"/>
    </row>
    <row r="5640" spans="7:30">
      <c r="G5640" s="4"/>
      <c r="H5640" s="4"/>
      <c r="V5640" s="4"/>
      <c r="AB5640" s="5"/>
      <c r="AC5640" s="4"/>
      <c r="AD5640" s="4"/>
    </row>
    <row r="5641" spans="7:30">
      <c r="G5641" s="4"/>
      <c r="H5641" s="4"/>
      <c r="V5641" s="4"/>
      <c r="AB5641" s="5"/>
      <c r="AC5641" s="4"/>
      <c r="AD5641" s="4"/>
    </row>
    <row r="5642" spans="7:30">
      <c r="G5642" s="4"/>
      <c r="H5642" s="4"/>
      <c r="V5642" s="4"/>
      <c r="AB5642" s="5"/>
      <c r="AC5642" s="4"/>
      <c r="AD5642" s="4"/>
    </row>
    <row r="5643" spans="7:30">
      <c r="G5643" s="4"/>
      <c r="H5643" s="4"/>
      <c r="V5643" s="4"/>
      <c r="AB5643" s="5"/>
      <c r="AC5643" s="4"/>
      <c r="AD5643" s="4"/>
    </row>
    <row r="5644" spans="7:30">
      <c r="G5644" s="4"/>
      <c r="H5644" s="4"/>
      <c r="V5644" s="4"/>
      <c r="AB5644" s="5"/>
      <c r="AC5644" s="4"/>
      <c r="AD5644" s="4"/>
    </row>
    <row r="5645" spans="7:30">
      <c r="G5645" s="4"/>
      <c r="H5645" s="4"/>
      <c r="V5645" s="4"/>
      <c r="AB5645" s="5"/>
      <c r="AC5645" s="4"/>
      <c r="AD5645" s="4"/>
    </row>
    <row r="5646" spans="7:30">
      <c r="G5646" s="4"/>
      <c r="H5646" s="4"/>
      <c r="V5646" s="4"/>
      <c r="AB5646" s="5"/>
      <c r="AC5646" s="4"/>
      <c r="AD5646" s="4"/>
    </row>
    <row r="5647" spans="7:30">
      <c r="G5647" s="4"/>
      <c r="H5647" s="4"/>
      <c r="V5647" s="4"/>
      <c r="AB5647" s="5"/>
      <c r="AC5647" s="4"/>
      <c r="AD5647" s="4"/>
    </row>
    <row r="5648" spans="7:30">
      <c r="G5648" s="4"/>
      <c r="H5648" s="4"/>
      <c r="V5648" s="4"/>
      <c r="AB5648" s="5"/>
      <c r="AC5648" s="4"/>
      <c r="AD5648" s="4"/>
    </row>
    <row r="5649" spans="7:30">
      <c r="G5649" s="4"/>
      <c r="H5649" s="4"/>
      <c r="V5649" s="4"/>
      <c r="AB5649" s="5"/>
      <c r="AC5649" s="4"/>
      <c r="AD5649" s="4"/>
    </row>
    <row r="5650" spans="7:30">
      <c r="G5650" s="4"/>
      <c r="H5650" s="4"/>
      <c r="V5650" s="4"/>
      <c r="AB5650" s="5"/>
      <c r="AC5650" s="4"/>
      <c r="AD5650" s="4"/>
    </row>
    <row r="5651" spans="7:30">
      <c r="G5651" s="4"/>
      <c r="H5651" s="4"/>
      <c r="V5651" s="4"/>
      <c r="AB5651" s="5"/>
      <c r="AC5651" s="4"/>
      <c r="AD5651" s="4"/>
    </row>
    <row r="5652" spans="7:30">
      <c r="G5652" s="4"/>
      <c r="H5652" s="4"/>
      <c r="V5652" s="4"/>
      <c r="AB5652" s="5"/>
      <c r="AC5652" s="4"/>
      <c r="AD5652" s="4"/>
    </row>
    <row r="5653" spans="7:30">
      <c r="G5653" s="4"/>
      <c r="H5653" s="4"/>
      <c r="V5653" s="4"/>
      <c r="AB5653" s="5"/>
      <c r="AC5653" s="4"/>
      <c r="AD5653" s="4"/>
    </row>
    <row r="5654" spans="7:30">
      <c r="G5654" s="4"/>
      <c r="H5654" s="4"/>
      <c r="V5654" s="4"/>
      <c r="AB5654" s="5"/>
      <c r="AC5654" s="4"/>
      <c r="AD5654" s="4"/>
    </row>
    <row r="5655" spans="7:30">
      <c r="G5655" s="4"/>
      <c r="H5655" s="4"/>
      <c r="V5655" s="4"/>
      <c r="AB5655" s="5"/>
      <c r="AC5655" s="4"/>
      <c r="AD5655" s="4"/>
    </row>
    <row r="5656" spans="7:30">
      <c r="G5656" s="4"/>
      <c r="H5656" s="4"/>
      <c r="V5656" s="4"/>
      <c r="AB5656" s="5"/>
      <c r="AC5656" s="4"/>
      <c r="AD5656" s="4"/>
    </row>
    <row r="5657" spans="7:30">
      <c r="G5657" s="4"/>
      <c r="H5657" s="4"/>
      <c r="V5657" s="4"/>
      <c r="AB5657" s="5"/>
      <c r="AC5657" s="4"/>
      <c r="AD5657" s="4"/>
    </row>
    <row r="5658" spans="7:30">
      <c r="G5658" s="4"/>
      <c r="H5658" s="4"/>
      <c r="V5658" s="4"/>
      <c r="AB5658" s="5"/>
      <c r="AC5658" s="4"/>
      <c r="AD5658" s="4"/>
    </row>
    <row r="5659" spans="7:30">
      <c r="G5659" s="4"/>
      <c r="H5659" s="4"/>
      <c r="V5659" s="4"/>
      <c r="AB5659" s="5"/>
      <c r="AC5659" s="4"/>
      <c r="AD5659" s="4"/>
    </row>
    <row r="5660" spans="7:30">
      <c r="G5660" s="4"/>
      <c r="H5660" s="4"/>
      <c r="V5660" s="4"/>
      <c r="AB5660" s="5"/>
      <c r="AC5660" s="4"/>
      <c r="AD5660" s="4"/>
    </row>
    <row r="5661" spans="7:30">
      <c r="G5661" s="4"/>
      <c r="H5661" s="4"/>
      <c r="V5661" s="4"/>
      <c r="AB5661" s="5"/>
      <c r="AC5661" s="4"/>
      <c r="AD5661" s="4"/>
    </row>
    <row r="5662" spans="7:30">
      <c r="G5662" s="4"/>
      <c r="H5662" s="4"/>
      <c r="V5662" s="4"/>
      <c r="AB5662" s="5"/>
      <c r="AC5662" s="4"/>
      <c r="AD5662" s="4"/>
    </row>
    <row r="5663" spans="7:30">
      <c r="G5663" s="4"/>
      <c r="H5663" s="4"/>
      <c r="V5663" s="4"/>
      <c r="AB5663" s="5"/>
      <c r="AC5663" s="4"/>
      <c r="AD5663" s="4"/>
    </row>
    <row r="5664" spans="7:30">
      <c r="G5664" s="4"/>
      <c r="H5664" s="4"/>
      <c r="V5664" s="4"/>
      <c r="AB5664" s="5"/>
      <c r="AC5664" s="4"/>
      <c r="AD5664" s="4"/>
    </row>
    <row r="5665" spans="7:30">
      <c r="G5665" s="4"/>
      <c r="H5665" s="4"/>
      <c r="V5665" s="4"/>
      <c r="AB5665" s="5"/>
      <c r="AC5665" s="4"/>
      <c r="AD5665" s="4"/>
    </row>
    <row r="5666" spans="7:30">
      <c r="G5666" s="4"/>
      <c r="H5666" s="4"/>
      <c r="V5666" s="4"/>
      <c r="AB5666" s="5"/>
      <c r="AC5666" s="4"/>
      <c r="AD5666" s="4"/>
    </row>
    <row r="5667" spans="7:30">
      <c r="G5667" s="4"/>
      <c r="H5667" s="4"/>
      <c r="V5667" s="4"/>
      <c r="AB5667" s="5"/>
      <c r="AC5667" s="4"/>
      <c r="AD5667" s="4"/>
    </row>
    <row r="5668" spans="7:30">
      <c r="G5668" s="4"/>
      <c r="H5668" s="4"/>
      <c r="V5668" s="4"/>
      <c r="AB5668" s="5"/>
      <c r="AC5668" s="4"/>
      <c r="AD5668" s="4"/>
    </row>
    <row r="5669" spans="7:30">
      <c r="G5669" s="4"/>
      <c r="H5669" s="4"/>
      <c r="V5669" s="4"/>
      <c r="AB5669" s="5"/>
      <c r="AC5669" s="4"/>
      <c r="AD5669" s="4"/>
    </row>
    <row r="5670" spans="7:30">
      <c r="G5670" s="4"/>
      <c r="H5670" s="4"/>
      <c r="V5670" s="4"/>
      <c r="AB5670" s="5"/>
      <c r="AC5670" s="4"/>
      <c r="AD5670" s="4"/>
    </row>
    <row r="5671" spans="7:30">
      <c r="G5671" s="4"/>
      <c r="H5671" s="4"/>
      <c r="V5671" s="4"/>
      <c r="AB5671" s="5"/>
      <c r="AC5671" s="4"/>
      <c r="AD5671" s="4"/>
    </row>
    <row r="5672" spans="7:30">
      <c r="G5672" s="4"/>
      <c r="H5672" s="4"/>
      <c r="V5672" s="4"/>
      <c r="AB5672" s="5"/>
      <c r="AC5672" s="4"/>
      <c r="AD5672" s="4"/>
    </row>
    <row r="5673" spans="7:30">
      <c r="G5673" s="4"/>
      <c r="H5673" s="4"/>
      <c r="V5673" s="4"/>
      <c r="AB5673" s="5"/>
      <c r="AC5673" s="4"/>
      <c r="AD5673" s="4"/>
    </row>
    <row r="5674" spans="7:30">
      <c r="G5674" s="4"/>
      <c r="H5674" s="4"/>
      <c r="V5674" s="4"/>
      <c r="AB5674" s="5"/>
      <c r="AC5674" s="4"/>
      <c r="AD5674" s="4"/>
    </row>
    <row r="5675" spans="7:30">
      <c r="G5675" s="4"/>
      <c r="H5675" s="4"/>
      <c r="V5675" s="4"/>
      <c r="AB5675" s="5"/>
      <c r="AC5675" s="4"/>
      <c r="AD5675" s="4"/>
    </row>
    <row r="5676" spans="7:30">
      <c r="G5676" s="4"/>
      <c r="H5676" s="4"/>
      <c r="V5676" s="4"/>
      <c r="AB5676" s="5"/>
      <c r="AC5676" s="4"/>
      <c r="AD5676" s="4"/>
    </row>
    <row r="5677" spans="7:30">
      <c r="G5677" s="4"/>
      <c r="H5677" s="4"/>
      <c r="V5677" s="4"/>
      <c r="AB5677" s="5"/>
      <c r="AC5677" s="4"/>
      <c r="AD5677" s="4"/>
    </row>
    <row r="5678" spans="7:30">
      <c r="G5678" s="4"/>
      <c r="H5678" s="4"/>
      <c r="V5678" s="4"/>
      <c r="AB5678" s="5"/>
      <c r="AC5678" s="4"/>
      <c r="AD5678" s="4"/>
    </row>
    <row r="5679" spans="7:30">
      <c r="G5679" s="4"/>
      <c r="H5679" s="4"/>
      <c r="V5679" s="4"/>
      <c r="AB5679" s="5"/>
      <c r="AC5679" s="4"/>
      <c r="AD5679" s="4"/>
    </row>
    <row r="5680" spans="7:30">
      <c r="G5680" s="4"/>
      <c r="H5680" s="4"/>
      <c r="V5680" s="4"/>
      <c r="AB5680" s="5"/>
      <c r="AC5680" s="4"/>
      <c r="AD5680" s="4"/>
    </row>
    <row r="5681" spans="7:30">
      <c r="G5681" s="4"/>
      <c r="H5681" s="4"/>
      <c r="V5681" s="4"/>
      <c r="AB5681" s="5"/>
      <c r="AC5681" s="4"/>
      <c r="AD5681" s="4"/>
    </row>
    <row r="5682" spans="7:30">
      <c r="G5682" s="4"/>
      <c r="H5682" s="4"/>
      <c r="V5682" s="4"/>
      <c r="AB5682" s="5"/>
      <c r="AC5682" s="4"/>
      <c r="AD5682" s="4"/>
    </row>
    <row r="5683" spans="7:30">
      <c r="G5683" s="4"/>
      <c r="H5683" s="4"/>
      <c r="V5683" s="4"/>
      <c r="AB5683" s="5"/>
      <c r="AC5683" s="4"/>
      <c r="AD5683" s="4"/>
    </row>
    <row r="5684" spans="7:30">
      <c r="G5684" s="4"/>
      <c r="H5684" s="4"/>
      <c r="V5684" s="4"/>
      <c r="AB5684" s="5"/>
      <c r="AC5684" s="4"/>
      <c r="AD5684" s="4"/>
    </row>
    <row r="5685" spans="7:30">
      <c r="G5685" s="4"/>
      <c r="H5685" s="4"/>
      <c r="V5685" s="4"/>
      <c r="AB5685" s="5"/>
      <c r="AC5685" s="4"/>
      <c r="AD5685" s="4"/>
    </row>
    <row r="5686" spans="7:30">
      <c r="G5686" s="4"/>
      <c r="H5686" s="4"/>
      <c r="V5686" s="4"/>
      <c r="AB5686" s="5"/>
      <c r="AC5686" s="4"/>
      <c r="AD5686" s="4"/>
    </row>
    <row r="5687" spans="7:30">
      <c r="G5687" s="4"/>
      <c r="H5687" s="4"/>
      <c r="V5687" s="4"/>
      <c r="AB5687" s="5"/>
      <c r="AC5687" s="4"/>
      <c r="AD5687" s="4"/>
    </row>
    <row r="5688" spans="7:30">
      <c r="G5688" s="4"/>
      <c r="H5688" s="4"/>
      <c r="V5688" s="4"/>
      <c r="AB5688" s="5"/>
      <c r="AC5688" s="4"/>
      <c r="AD5688" s="4"/>
    </row>
    <row r="5689" spans="7:30">
      <c r="G5689" s="4"/>
      <c r="H5689" s="4"/>
      <c r="V5689" s="4"/>
      <c r="AB5689" s="5"/>
      <c r="AC5689" s="4"/>
      <c r="AD5689" s="4"/>
    </row>
    <row r="5690" spans="7:30">
      <c r="G5690" s="4"/>
      <c r="H5690" s="4"/>
      <c r="V5690" s="4"/>
      <c r="AB5690" s="5"/>
      <c r="AC5690" s="4"/>
      <c r="AD5690" s="4"/>
    </row>
    <row r="5691" spans="7:30">
      <c r="G5691" s="4"/>
      <c r="H5691" s="4"/>
      <c r="V5691" s="4"/>
      <c r="AB5691" s="5"/>
      <c r="AC5691" s="4"/>
      <c r="AD5691" s="4"/>
    </row>
    <row r="5692" spans="7:30">
      <c r="G5692" s="4"/>
      <c r="H5692" s="4"/>
      <c r="V5692" s="4"/>
      <c r="AB5692" s="5"/>
      <c r="AC5692" s="4"/>
      <c r="AD5692" s="4"/>
    </row>
    <row r="5693" spans="7:30">
      <c r="G5693" s="4"/>
      <c r="H5693" s="4"/>
      <c r="V5693" s="4"/>
      <c r="AB5693" s="5"/>
      <c r="AC5693" s="4"/>
      <c r="AD5693" s="4"/>
    </row>
    <row r="5694" spans="7:30">
      <c r="G5694" s="4"/>
      <c r="H5694" s="4"/>
      <c r="V5694" s="4"/>
      <c r="AB5694" s="5"/>
      <c r="AC5694" s="4"/>
      <c r="AD5694" s="4"/>
    </row>
    <row r="5695" spans="7:30">
      <c r="G5695" s="4"/>
      <c r="H5695" s="4"/>
      <c r="V5695" s="4"/>
      <c r="AB5695" s="5"/>
      <c r="AC5695" s="4"/>
      <c r="AD5695" s="4"/>
    </row>
    <row r="5696" spans="7:30">
      <c r="G5696" s="4"/>
      <c r="H5696" s="4"/>
      <c r="V5696" s="4"/>
      <c r="AB5696" s="5"/>
      <c r="AC5696" s="4"/>
      <c r="AD5696" s="4"/>
    </row>
    <row r="5697" spans="7:30">
      <c r="G5697" s="4"/>
      <c r="H5697" s="4"/>
      <c r="V5697" s="4"/>
      <c r="AB5697" s="5"/>
      <c r="AC5697" s="4"/>
      <c r="AD5697" s="4"/>
    </row>
    <row r="5698" spans="7:30">
      <c r="G5698" s="4"/>
      <c r="H5698" s="4"/>
      <c r="V5698" s="4"/>
      <c r="AB5698" s="5"/>
      <c r="AC5698" s="4"/>
      <c r="AD5698" s="4"/>
    </row>
    <row r="5699" spans="7:30">
      <c r="G5699" s="4"/>
      <c r="H5699" s="4"/>
      <c r="V5699" s="4"/>
      <c r="AB5699" s="5"/>
      <c r="AC5699" s="4"/>
      <c r="AD5699" s="4"/>
    </row>
    <row r="5700" spans="7:30">
      <c r="G5700" s="4"/>
      <c r="H5700" s="4"/>
      <c r="V5700" s="4"/>
      <c r="AB5700" s="5"/>
      <c r="AC5700" s="4"/>
      <c r="AD5700" s="4"/>
    </row>
    <row r="5701" spans="7:30">
      <c r="G5701" s="4"/>
      <c r="H5701" s="4"/>
      <c r="V5701" s="4"/>
      <c r="AB5701" s="5"/>
      <c r="AC5701" s="4"/>
      <c r="AD5701" s="4"/>
    </row>
    <row r="5702" spans="7:30">
      <c r="G5702" s="4"/>
      <c r="H5702" s="4"/>
      <c r="V5702" s="4"/>
      <c r="AB5702" s="5"/>
      <c r="AC5702" s="4"/>
      <c r="AD5702" s="4"/>
    </row>
    <row r="5703" spans="7:30">
      <c r="G5703" s="4"/>
      <c r="H5703" s="4"/>
      <c r="V5703" s="4"/>
      <c r="AB5703" s="5"/>
      <c r="AC5703" s="4"/>
      <c r="AD5703" s="4"/>
    </row>
    <row r="5704" spans="7:30">
      <c r="G5704" s="4"/>
      <c r="H5704" s="4"/>
      <c r="V5704" s="4"/>
      <c r="AB5704" s="5"/>
      <c r="AC5704" s="4"/>
      <c r="AD5704" s="4"/>
    </row>
    <row r="5705" spans="7:30">
      <c r="G5705" s="4"/>
      <c r="H5705" s="4"/>
      <c r="V5705" s="4"/>
      <c r="AB5705" s="5"/>
      <c r="AC5705" s="4"/>
      <c r="AD5705" s="4"/>
    </row>
    <row r="5706" spans="7:30">
      <c r="G5706" s="4"/>
      <c r="H5706" s="4"/>
      <c r="V5706" s="4"/>
      <c r="AB5706" s="5"/>
      <c r="AC5706" s="4"/>
      <c r="AD5706" s="4"/>
    </row>
    <row r="5707" spans="7:30">
      <c r="G5707" s="4"/>
      <c r="H5707" s="4"/>
      <c r="V5707" s="4"/>
      <c r="AB5707" s="5"/>
      <c r="AC5707" s="4"/>
      <c r="AD5707" s="4"/>
    </row>
    <row r="5708" spans="7:30">
      <c r="G5708" s="4"/>
      <c r="H5708" s="4"/>
      <c r="V5708" s="4"/>
      <c r="AB5708" s="5"/>
      <c r="AC5708" s="4"/>
      <c r="AD5708" s="4"/>
    </row>
    <row r="5709" spans="7:30">
      <c r="G5709" s="4"/>
      <c r="H5709" s="4"/>
      <c r="V5709" s="4"/>
      <c r="AB5709" s="5"/>
      <c r="AC5709" s="4"/>
      <c r="AD5709" s="4"/>
    </row>
    <row r="5710" spans="7:30">
      <c r="G5710" s="4"/>
      <c r="H5710" s="4"/>
      <c r="V5710" s="4"/>
      <c r="AB5710" s="5"/>
      <c r="AC5710" s="4"/>
      <c r="AD5710" s="4"/>
    </row>
    <row r="5711" spans="7:30">
      <c r="G5711" s="4"/>
      <c r="H5711" s="4"/>
      <c r="V5711" s="4"/>
      <c r="AB5711" s="5"/>
      <c r="AC5711" s="4"/>
      <c r="AD5711" s="4"/>
    </row>
    <row r="5712" spans="7:30">
      <c r="G5712" s="4"/>
      <c r="H5712" s="4"/>
      <c r="V5712" s="4"/>
      <c r="AB5712" s="5"/>
      <c r="AC5712" s="4"/>
      <c r="AD5712" s="4"/>
    </row>
    <row r="5713" spans="7:30">
      <c r="G5713" s="4"/>
      <c r="H5713" s="4"/>
      <c r="V5713" s="4"/>
      <c r="AB5713" s="5"/>
      <c r="AC5713" s="4"/>
      <c r="AD5713" s="4"/>
    </row>
    <row r="5714" spans="7:30">
      <c r="G5714" s="4"/>
      <c r="H5714" s="4"/>
      <c r="V5714" s="4"/>
      <c r="AB5714" s="5"/>
      <c r="AC5714" s="4"/>
      <c r="AD5714" s="4"/>
    </row>
    <row r="5715" spans="7:30">
      <c r="G5715" s="4"/>
      <c r="H5715" s="4"/>
      <c r="V5715" s="4"/>
      <c r="AB5715" s="5"/>
      <c r="AC5715" s="4"/>
      <c r="AD5715" s="4"/>
    </row>
    <row r="5716" spans="7:30">
      <c r="G5716" s="4"/>
      <c r="H5716" s="4"/>
      <c r="V5716" s="4"/>
      <c r="AB5716" s="5"/>
      <c r="AC5716" s="4"/>
      <c r="AD5716" s="4"/>
    </row>
    <row r="5717" spans="7:30">
      <c r="G5717" s="4"/>
      <c r="H5717" s="4"/>
      <c r="V5717" s="4"/>
      <c r="AB5717" s="5"/>
      <c r="AC5717" s="4"/>
      <c r="AD5717" s="4"/>
    </row>
    <row r="5718" spans="7:30">
      <c r="G5718" s="4"/>
      <c r="H5718" s="4"/>
      <c r="V5718" s="4"/>
      <c r="AB5718" s="5"/>
      <c r="AC5718" s="4"/>
      <c r="AD5718" s="4"/>
    </row>
    <row r="5719" spans="7:30">
      <c r="G5719" s="4"/>
      <c r="H5719" s="4"/>
      <c r="V5719" s="4"/>
      <c r="AB5719" s="5"/>
      <c r="AC5719" s="4"/>
      <c r="AD5719" s="4"/>
    </row>
    <row r="5720" spans="7:30">
      <c r="G5720" s="4"/>
      <c r="H5720" s="4"/>
      <c r="V5720" s="4"/>
      <c r="AB5720" s="5"/>
      <c r="AC5720" s="4"/>
      <c r="AD5720" s="4"/>
    </row>
    <row r="5721" spans="7:30">
      <c r="G5721" s="4"/>
      <c r="H5721" s="4"/>
      <c r="V5721" s="4"/>
      <c r="AB5721" s="5"/>
      <c r="AC5721" s="4"/>
      <c r="AD5721" s="4"/>
    </row>
    <row r="5722" spans="7:30">
      <c r="G5722" s="4"/>
      <c r="H5722" s="4"/>
      <c r="V5722" s="4"/>
      <c r="AB5722" s="5"/>
      <c r="AC5722" s="4"/>
      <c r="AD5722" s="4"/>
    </row>
    <row r="5723" spans="7:30">
      <c r="G5723" s="4"/>
      <c r="H5723" s="4"/>
      <c r="V5723" s="4"/>
      <c r="AB5723" s="5"/>
      <c r="AC5723" s="4"/>
      <c r="AD5723" s="4"/>
    </row>
    <row r="5724" spans="7:30">
      <c r="G5724" s="4"/>
      <c r="H5724" s="4"/>
      <c r="V5724" s="4"/>
      <c r="AB5724" s="5"/>
      <c r="AC5724" s="4"/>
      <c r="AD5724" s="4"/>
    </row>
    <row r="5725" spans="7:30">
      <c r="G5725" s="4"/>
      <c r="H5725" s="4"/>
      <c r="V5725" s="4"/>
      <c r="AB5725" s="5"/>
      <c r="AC5725" s="4"/>
      <c r="AD5725" s="4"/>
    </row>
    <row r="5726" spans="7:30">
      <c r="G5726" s="4"/>
      <c r="H5726" s="4"/>
      <c r="V5726" s="4"/>
      <c r="AB5726" s="5"/>
      <c r="AC5726" s="4"/>
      <c r="AD5726" s="4"/>
    </row>
    <row r="5727" spans="7:30">
      <c r="G5727" s="4"/>
      <c r="H5727" s="4"/>
      <c r="V5727" s="4"/>
      <c r="AB5727" s="5"/>
      <c r="AC5727" s="4"/>
      <c r="AD5727" s="4"/>
    </row>
    <row r="5728" spans="7:30">
      <c r="G5728" s="4"/>
      <c r="H5728" s="4"/>
      <c r="V5728" s="4"/>
      <c r="AB5728" s="5"/>
      <c r="AC5728" s="4"/>
      <c r="AD5728" s="4"/>
    </row>
    <row r="5729" spans="7:30">
      <c r="G5729" s="4"/>
      <c r="H5729" s="4"/>
      <c r="V5729" s="4"/>
      <c r="AB5729" s="5"/>
      <c r="AC5729" s="4"/>
      <c r="AD5729" s="4"/>
    </row>
    <row r="5730" spans="7:30">
      <c r="G5730" s="4"/>
      <c r="H5730" s="4"/>
      <c r="V5730" s="4"/>
      <c r="AB5730" s="5"/>
      <c r="AC5730" s="4"/>
      <c r="AD5730" s="4"/>
    </row>
    <row r="5731" spans="7:30">
      <c r="G5731" s="4"/>
      <c r="H5731" s="4"/>
      <c r="V5731" s="4"/>
      <c r="AB5731" s="5"/>
      <c r="AC5731" s="4"/>
      <c r="AD5731" s="4"/>
    </row>
    <row r="5732" spans="7:30">
      <c r="G5732" s="4"/>
      <c r="H5732" s="4"/>
      <c r="V5732" s="4"/>
      <c r="AB5732" s="5"/>
      <c r="AC5732" s="4"/>
      <c r="AD5732" s="4"/>
    </row>
    <row r="5733" spans="7:30">
      <c r="G5733" s="4"/>
      <c r="H5733" s="4"/>
      <c r="V5733" s="4"/>
      <c r="AB5733" s="5"/>
      <c r="AC5733" s="4"/>
      <c r="AD5733" s="4"/>
    </row>
    <row r="5734" spans="7:30">
      <c r="G5734" s="4"/>
      <c r="H5734" s="4"/>
      <c r="V5734" s="4"/>
      <c r="AB5734" s="5"/>
      <c r="AC5734" s="4"/>
      <c r="AD5734" s="4"/>
    </row>
    <row r="5735" spans="7:30">
      <c r="G5735" s="4"/>
      <c r="H5735" s="4"/>
      <c r="V5735" s="4"/>
      <c r="AB5735" s="5"/>
      <c r="AC5735" s="4"/>
      <c r="AD5735" s="4"/>
    </row>
    <row r="5736" spans="7:30">
      <c r="G5736" s="4"/>
      <c r="H5736" s="4"/>
      <c r="V5736" s="4"/>
      <c r="AB5736" s="5"/>
      <c r="AC5736" s="4"/>
      <c r="AD5736" s="4"/>
    </row>
    <row r="5737" spans="7:30">
      <c r="G5737" s="4"/>
      <c r="H5737" s="4"/>
      <c r="V5737" s="4"/>
      <c r="AB5737" s="5"/>
      <c r="AC5737" s="4"/>
      <c r="AD5737" s="4"/>
    </row>
    <row r="5738" spans="7:30">
      <c r="G5738" s="4"/>
      <c r="H5738" s="4"/>
      <c r="V5738" s="4"/>
      <c r="AB5738" s="5"/>
      <c r="AC5738" s="4"/>
      <c r="AD5738" s="4"/>
    </row>
    <row r="5739" spans="7:30">
      <c r="G5739" s="4"/>
      <c r="H5739" s="4"/>
      <c r="V5739" s="4"/>
      <c r="AB5739" s="5"/>
      <c r="AC5739" s="4"/>
      <c r="AD5739" s="4"/>
    </row>
    <row r="5740" spans="7:30">
      <c r="G5740" s="4"/>
      <c r="H5740" s="4"/>
      <c r="V5740" s="4"/>
      <c r="AB5740" s="5"/>
      <c r="AC5740" s="4"/>
      <c r="AD5740" s="4"/>
    </row>
    <row r="5741" spans="7:30">
      <c r="G5741" s="4"/>
      <c r="H5741" s="4"/>
      <c r="V5741" s="4"/>
      <c r="AB5741" s="5"/>
      <c r="AC5741" s="4"/>
      <c r="AD5741" s="4"/>
    </row>
    <row r="5742" spans="7:30">
      <c r="G5742" s="4"/>
      <c r="H5742" s="4"/>
      <c r="V5742" s="4"/>
      <c r="AB5742" s="5"/>
      <c r="AC5742" s="4"/>
      <c r="AD5742" s="4"/>
    </row>
    <row r="5743" spans="7:30">
      <c r="G5743" s="4"/>
      <c r="H5743" s="4"/>
      <c r="V5743" s="4"/>
      <c r="AB5743" s="5"/>
      <c r="AC5743" s="4"/>
      <c r="AD5743" s="4"/>
    </row>
    <row r="5744" spans="7:30">
      <c r="G5744" s="4"/>
      <c r="H5744" s="4"/>
      <c r="V5744" s="4"/>
      <c r="AB5744" s="5"/>
      <c r="AC5744" s="4"/>
      <c r="AD5744" s="4"/>
    </row>
    <row r="5745" spans="7:30">
      <c r="G5745" s="4"/>
      <c r="H5745" s="4"/>
      <c r="V5745" s="4"/>
      <c r="AB5745" s="5"/>
      <c r="AC5745" s="4"/>
      <c r="AD5745" s="4"/>
    </row>
    <row r="5746" spans="7:30">
      <c r="G5746" s="4"/>
      <c r="H5746" s="4"/>
      <c r="V5746" s="4"/>
      <c r="AB5746" s="5"/>
      <c r="AC5746" s="4"/>
      <c r="AD5746" s="4"/>
    </row>
    <row r="5747" spans="7:30">
      <c r="G5747" s="4"/>
      <c r="H5747" s="4"/>
      <c r="V5747" s="4"/>
      <c r="AB5747" s="5"/>
      <c r="AC5747" s="4"/>
      <c r="AD5747" s="4"/>
    </row>
    <row r="5748" spans="7:30">
      <c r="G5748" s="4"/>
      <c r="H5748" s="4"/>
      <c r="V5748" s="4"/>
      <c r="AB5748" s="5"/>
      <c r="AC5748" s="4"/>
      <c r="AD5748" s="4"/>
    </row>
    <row r="5749" spans="7:30">
      <c r="G5749" s="4"/>
      <c r="H5749" s="4"/>
      <c r="V5749" s="4"/>
      <c r="AB5749" s="5"/>
      <c r="AC5749" s="4"/>
      <c r="AD5749" s="4"/>
    </row>
    <row r="5750" spans="7:30">
      <c r="G5750" s="4"/>
      <c r="H5750" s="4"/>
      <c r="V5750" s="4"/>
      <c r="AB5750" s="5"/>
      <c r="AC5750" s="4"/>
      <c r="AD5750" s="4"/>
    </row>
    <row r="5751" spans="7:30">
      <c r="G5751" s="4"/>
      <c r="H5751" s="4"/>
      <c r="V5751" s="4"/>
      <c r="AB5751" s="5"/>
      <c r="AC5751" s="4"/>
      <c r="AD5751" s="4"/>
    </row>
    <row r="5752" spans="7:30">
      <c r="G5752" s="4"/>
      <c r="H5752" s="4"/>
      <c r="V5752" s="4"/>
      <c r="AB5752" s="5"/>
      <c r="AC5752" s="4"/>
      <c r="AD5752" s="4"/>
    </row>
    <row r="5753" spans="7:30">
      <c r="G5753" s="4"/>
      <c r="H5753" s="4"/>
      <c r="V5753" s="4"/>
      <c r="AB5753" s="5"/>
      <c r="AC5753" s="4"/>
      <c r="AD5753" s="4"/>
    </row>
    <row r="5754" spans="7:30">
      <c r="G5754" s="4"/>
      <c r="H5754" s="4"/>
      <c r="V5754" s="4"/>
      <c r="AB5754" s="5"/>
      <c r="AC5754" s="4"/>
      <c r="AD5754" s="4"/>
    </row>
    <row r="5755" spans="7:30">
      <c r="G5755" s="4"/>
      <c r="H5755" s="4"/>
      <c r="V5755" s="4"/>
      <c r="AB5755" s="5"/>
      <c r="AC5755" s="4"/>
      <c r="AD5755" s="4"/>
    </row>
    <row r="5756" spans="7:30">
      <c r="G5756" s="4"/>
      <c r="H5756" s="4"/>
      <c r="V5756" s="4"/>
      <c r="AB5756" s="5"/>
      <c r="AC5756" s="4"/>
      <c r="AD5756" s="4"/>
    </row>
    <row r="5757" spans="7:30">
      <c r="G5757" s="4"/>
      <c r="H5757" s="4"/>
      <c r="V5757" s="4"/>
      <c r="AB5757" s="5"/>
      <c r="AC5757" s="4"/>
      <c r="AD5757" s="4"/>
    </row>
    <row r="5758" spans="7:30">
      <c r="G5758" s="4"/>
      <c r="H5758" s="4"/>
      <c r="V5758" s="4"/>
      <c r="AB5758" s="5"/>
      <c r="AC5758" s="4"/>
      <c r="AD5758" s="4"/>
    </row>
    <row r="5759" spans="7:30">
      <c r="G5759" s="4"/>
      <c r="H5759" s="4"/>
      <c r="V5759" s="4"/>
      <c r="AB5759" s="5"/>
      <c r="AC5759" s="4"/>
      <c r="AD5759" s="4"/>
    </row>
    <row r="5760" spans="7:30">
      <c r="G5760" s="4"/>
      <c r="H5760" s="4"/>
      <c r="V5760" s="4"/>
      <c r="AB5760" s="5"/>
      <c r="AC5760" s="4"/>
      <c r="AD5760" s="4"/>
    </row>
    <row r="5761" spans="7:30">
      <c r="G5761" s="4"/>
      <c r="H5761" s="4"/>
      <c r="V5761" s="4"/>
      <c r="AB5761" s="5"/>
      <c r="AC5761" s="4"/>
      <c r="AD5761" s="4"/>
    </row>
    <row r="5762" spans="7:30">
      <c r="G5762" s="4"/>
      <c r="H5762" s="4"/>
      <c r="V5762" s="4"/>
      <c r="AB5762" s="5"/>
      <c r="AC5762" s="4"/>
      <c r="AD5762" s="4"/>
    </row>
    <row r="5763" spans="7:30">
      <c r="G5763" s="4"/>
      <c r="H5763" s="4"/>
      <c r="V5763" s="4"/>
      <c r="AB5763" s="5"/>
      <c r="AC5763" s="4"/>
      <c r="AD5763" s="4"/>
    </row>
    <row r="5764" spans="7:30">
      <c r="G5764" s="4"/>
      <c r="H5764" s="4"/>
      <c r="V5764" s="4"/>
      <c r="AB5764" s="5"/>
      <c r="AC5764" s="4"/>
      <c r="AD5764" s="4"/>
    </row>
    <row r="5765" spans="7:30">
      <c r="G5765" s="4"/>
      <c r="H5765" s="4"/>
      <c r="V5765" s="4"/>
      <c r="AB5765" s="5"/>
      <c r="AC5765" s="4"/>
      <c r="AD5765" s="4"/>
    </row>
    <row r="5766" spans="7:30">
      <c r="G5766" s="4"/>
      <c r="H5766" s="4"/>
      <c r="V5766" s="4"/>
      <c r="AB5766" s="5"/>
      <c r="AC5766" s="4"/>
      <c r="AD5766" s="4"/>
    </row>
    <row r="5767" spans="7:30">
      <c r="G5767" s="4"/>
      <c r="H5767" s="4"/>
      <c r="V5767" s="4"/>
      <c r="AB5767" s="5"/>
      <c r="AC5767" s="4"/>
      <c r="AD5767" s="4"/>
    </row>
    <row r="5768" spans="7:30">
      <c r="G5768" s="4"/>
      <c r="H5768" s="4"/>
      <c r="V5768" s="4"/>
      <c r="AB5768" s="5"/>
      <c r="AC5768" s="4"/>
      <c r="AD5768" s="4"/>
    </row>
    <row r="5769" spans="7:30">
      <c r="G5769" s="4"/>
      <c r="H5769" s="4"/>
      <c r="V5769" s="4"/>
      <c r="AB5769" s="5"/>
      <c r="AC5769" s="4"/>
      <c r="AD5769" s="4"/>
    </row>
    <row r="5770" spans="7:30">
      <c r="G5770" s="4"/>
      <c r="H5770" s="4"/>
      <c r="V5770" s="4"/>
      <c r="AB5770" s="5"/>
      <c r="AC5770" s="4"/>
      <c r="AD5770" s="4"/>
    </row>
    <row r="5771" spans="7:30">
      <c r="G5771" s="4"/>
      <c r="H5771" s="4"/>
      <c r="V5771" s="4"/>
      <c r="AB5771" s="5"/>
      <c r="AC5771" s="4"/>
      <c r="AD5771" s="4"/>
    </row>
    <row r="5772" spans="7:30">
      <c r="G5772" s="4"/>
      <c r="H5772" s="4"/>
      <c r="V5772" s="4"/>
      <c r="AB5772" s="5"/>
      <c r="AC5772" s="4"/>
      <c r="AD5772" s="4"/>
    </row>
    <row r="5773" spans="7:30">
      <c r="G5773" s="4"/>
      <c r="H5773" s="4"/>
      <c r="V5773" s="4"/>
      <c r="AB5773" s="5"/>
      <c r="AC5773" s="4"/>
      <c r="AD5773" s="4"/>
    </row>
    <row r="5774" spans="7:30">
      <c r="G5774" s="4"/>
      <c r="H5774" s="4"/>
      <c r="V5774" s="4"/>
      <c r="AB5774" s="5"/>
      <c r="AC5774" s="4"/>
      <c r="AD5774" s="4"/>
    </row>
    <row r="5775" spans="7:30">
      <c r="G5775" s="4"/>
      <c r="H5775" s="4"/>
      <c r="V5775" s="4"/>
      <c r="AB5775" s="5"/>
      <c r="AC5775" s="4"/>
      <c r="AD5775" s="4"/>
    </row>
    <row r="5776" spans="7:30">
      <c r="G5776" s="4"/>
      <c r="H5776" s="4"/>
      <c r="V5776" s="4"/>
      <c r="AB5776" s="5"/>
      <c r="AC5776" s="4"/>
      <c r="AD5776" s="4"/>
    </row>
    <row r="5777" spans="7:30">
      <c r="G5777" s="4"/>
      <c r="H5777" s="4"/>
      <c r="V5777" s="4"/>
      <c r="AB5777" s="5"/>
      <c r="AC5777" s="4"/>
      <c r="AD5777" s="4"/>
    </row>
    <row r="5778" spans="7:30">
      <c r="G5778" s="4"/>
      <c r="H5778" s="4"/>
      <c r="V5778" s="4"/>
      <c r="AB5778" s="5"/>
      <c r="AC5778" s="4"/>
      <c r="AD5778" s="4"/>
    </row>
    <row r="5779" spans="7:30">
      <c r="G5779" s="4"/>
      <c r="H5779" s="4"/>
      <c r="V5779" s="4"/>
      <c r="AB5779" s="5"/>
      <c r="AC5779" s="4"/>
      <c r="AD5779" s="4"/>
    </row>
    <row r="5780" spans="7:30">
      <c r="G5780" s="4"/>
      <c r="H5780" s="4"/>
      <c r="V5780" s="4"/>
      <c r="AB5780" s="5"/>
      <c r="AC5780" s="4"/>
      <c r="AD5780" s="4"/>
    </row>
    <row r="5781" spans="7:30">
      <c r="G5781" s="4"/>
      <c r="H5781" s="4"/>
      <c r="V5781" s="4"/>
      <c r="AB5781" s="5"/>
      <c r="AC5781" s="4"/>
      <c r="AD5781" s="4"/>
    </row>
    <row r="5782" spans="7:30">
      <c r="G5782" s="4"/>
      <c r="H5782" s="4"/>
      <c r="V5782" s="4"/>
      <c r="AB5782" s="5"/>
      <c r="AC5782" s="4"/>
      <c r="AD5782" s="4"/>
    </row>
    <row r="5783" spans="7:30">
      <c r="G5783" s="4"/>
      <c r="H5783" s="4"/>
      <c r="V5783" s="4"/>
      <c r="AB5783" s="5"/>
      <c r="AC5783" s="4"/>
      <c r="AD5783" s="4"/>
    </row>
    <row r="5784" spans="7:30">
      <c r="G5784" s="4"/>
      <c r="H5784" s="4"/>
      <c r="V5784" s="4"/>
      <c r="AB5784" s="5"/>
      <c r="AC5784" s="4"/>
      <c r="AD5784" s="4"/>
    </row>
    <row r="5785" spans="7:30">
      <c r="G5785" s="4"/>
      <c r="H5785" s="4"/>
      <c r="V5785" s="4"/>
      <c r="AB5785" s="5"/>
      <c r="AC5785" s="4"/>
      <c r="AD5785" s="4"/>
    </row>
    <row r="5786" spans="7:30">
      <c r="G5786" s="4"/>
      <c r="H5786" s="4"/>
      <c r="V5786" s="4"/>
      <c r="AB5786" s="5"/>
      <c r="AC5786" s="4"/>
      <c r="AD5786" s="4"/>
    </row>
    <row r="5787" spans="7:30">
      <c r="G5787" s="4"/>
      <c r="H5787" s="4"/>
      <c r="V5787" s="4"/>
      <c r="AB5787" s="5"/>
      <c r="AC5787" s="4"/>
      <c r="AD5787" s="4"/>
    </row>
    <row r="5788" spans="7:30">
      <c r="G5788" s="4"/>
      <c r="H5788" s="4"/>
      <c r="V5788" s="4"/>
      <c r="AB5788" s="5"/>
      <c r="AC5788" s="4"/>
      <c r="AD5788" s="4"/>
    </row>
    <row r="5789" spans="7:30">
      <c r="G5789" s="4"/>
      <c r="H5789" s="4"/>
      <c r="V5789" s="4"/>
      <c r="AB5789" s="5"/>
      <c r="AC5789" s="4"/>
      <c r="AD5789" s="4"/>
    </row>
    <row r="5790" spans="7:30">
      <c r="G5790" s="4"/>
      <c r="H5790" s="4"/>
      <c r="V5790" s="4"/>
      <c r="AB5790" s="5"/>
      <c r="AC5790" s="4"/>
      <c r="AD5790" s="4"/>
    </row>
    <row r="5791" spans="7:30">
      <c r="G5791" s="4"/>
      <c r="H5791" s="4"/>
      <c r="V5791" s="4"/>
      <c r="AB5791" s="5"/>
      <c r="AC5791" s="4"/>
      <c r="AD5791" s="4"/>
    </row>
    <row r="5792" spans="7:30">
      <c r="G5792" s="4"/>
      <c r="H5792" s="4"/>
      <c r="V5792" s="4"/>
      <c r="AB5792" s="5"/>
      <c r="AC5792" s="4"/>
      <c r="AD5792" s="4"/>
    </row>
    <row r="5793" spans="7:30">
      <c r="G5793" s="4"/>
      <c r="H5793" s="4"/>
      <c r="V5793" s="4"/>
      <c r="AB5793" s="5"/>
      <c r="AC5793" s="4"/>
      <c r="AD5793" s="4"/>
    </row>
    <row r="5794" spans="7:30">
      <c r="G5794" s="4"/>
      <c r="H5794" s="4"/>
      <c r="V5794" s="4"/>
      <c r="AB5794" s="5"/>
      <c r="AC5794" s="4"/>
      <c r="AD5794" s="4"/>
    </row>
    <row r="5795" spans="7:30">
      <c r="G5795" s="4"/>
      <c r="H5795" s="4"/>
      <c r="V5795" s="4"/>
      <c r="AB5795" s="5"/>
      <c r="AC5795" s="4"/>
      <c r="AD5795" s="4"/>
    </row>
    <row r="5796" spans="7:30">
      <c r="G5796" s="4"/>
      <c r="H5796" s="4"/>
      <c r="V5796" s="4"/>
      <c r="AB5796" s="5"/>
      <c r="AC5796" s="4"/>
      <c r="AD5796" s="4"/>
    </row>
    <row r="5797" spans="7:30">
      <c r="G5797" s="4"/>
      <c r="H5797" s="4"/>
      <c r="V5797" s="4"/>
      <c r="AB5797" s="5"/>
      <c r="AC5797" s="4"/>
      <c r="AD5797" s="4"/>
    </row>
    <row r="5798" spans="7:30">
      <c r="G5798" s="4"/>
      <c r="H5798" s="4"/>
      <c r="V5798" s="4"/>
      <c r="AB5798" s="5"/>
      <c r="AC5798" s="4"/>
      <c r="AD5798" s="4"/>
    </row>
    <row r="5799" spans="7:30">
      <c r="G5799" s="4"/>
      <c r="H5799" s="4"/>
      <c r="V5799" s="4"/>
      <c r="AB5799" s="5"/>
      <c r="AC5799" s="4"/>
      <c r="AD5799" s="4"/>
    </row>
    <row r="5800" spans="7:30">
      <c r="G5800" s="4"/>
      <c r="H5800" s="4"/>
      <c r="V5800" s="4"/>
      <c r="AB5800" s="5"/>
      <c r="AC5800" s="4"/>
      <c r="AD5800" s="4"/>
    </row>
    <row r="5801" spans="7:30">
      <c r="G5801" s="4"/>
      <c r="H5801" s="4"/>
      <c r="V5801" s="4"/>
      <c r="AB5801" s="5"/>
      <c r="AC5801" s="4"/>
      <c r="AD5801" s="4"/>
    </row>
    <row r="5802" spans="7:30">
      <c r="G5802" s="4"/>
      <c r="H5802" s="4"/>
      <c r="V5802" s="4"/>
      <c r="AB5802" s="5"/>
      <c r="AC5802" s="4"/>
      <c r="AD5802" s="4"/>
    </row>
    <row r="5803" spans="7:30">
      <c r="G5803" s="4"/>
      <c r="H5803" s="4"/>
      <c r="V5803" s="4"/>
      <c r="AB5803" s="5"/>
      <c r="AC5803" s="4"/>
      <c r="AD5803" s="4"/>
    </row>
    <row r="5804" spans="7:30">
      <c r="G5804" s="4"/>
      <c r="H5804" s="4"/>
      <c r="V5804" s="4"/>
      <c r="AB5804" s="5"/>
      <c r="AC5804" s="4"/>
      <c r="AD5804" s="4"/>
    </row>
    <row r="5805" spans="7:30">
      <c r="G5805" s="4"/>
      <c r="H5805" s="4"/>
      <c r="V5805" s="4"/>
      <c r="AB5805" s="5"/>
      <c r="AC5805" s="4"/>
      <c r="AD5805" s="4"/>
    </row>
    <row r="5806" spans="7:30">
      <c r="G5806" s="4"/>
      <c r="H5806" s="4"/>
      <c r="V5806" s="4"/>
      <c r="AB5806" s="5"/>
      <c r="AC5806" s="4"/>
      <c r="AD5806" s="4"/>
    </row>
    <row r="5807" spans="7:30">
      <c r="G5807" s="4"/>
      <c r="H5807" s="4"/>
      <c r="V5807" s="4"/>
      <c r="AB5807" s="5"/>
      <c r="AC5807" s="4"/>
      <c r="AD5807" s="4"/>
    </row>
    <row r="5808" spans="7:30">
      <c r="G5808" s="4"/>
      <c r="H5808" s="4"/>
      <c r="V5808" s="4"/>
      <c r="AB5808" s="5"/>
      <c r="AC5808" s="4"/>
      <c r="AD5808" s="4"/>
    </row>
    <row r="5809" spans="7:30">
      <c r="G5809" s="4"/>
      <c r="H5809" s="4"/>
      <c r="V5809" s="4"/>
      <c r="AB5809" s="5"/>
      <c r="AC5809" s="4"/>
      <c r="AD5809" s="4"/>
    </row>
    <row r="5810" spans="7:30">
      <c r="G5810" s="4"/>
      <c r="H5810" s="4"/>
      <c r="V5810" s="4"/>
      <c r="AB5810" s="5"/>
      <c r="AC5810" s="4"/>
      <c r="AD5810" s="4"/>
    </row>
    <row r="5811" spans="7:30">
      <c r="G5811" s="4"/>
      <c r="H5811" s="4"/>
      <c r="V5811" s="4"/>
      <c r="AB5811" s="5"/>
      <c r="AC5811" s="4"/>
      <c r="AD5811" s="4"/>
    </row>
    <row r="5812" spans="7:30">
      <c r="G5812" s="4"/>
      <c r="H5812" s="4"/>
      <c r="V5812" s="4"/>
      <c r="AB5812" s="5"/>
      <c r="AC5812" s="4"/>
      <c r="AD5812" s="4"/>
    </row>
    <row r="5813" spans="7:30">
      <c r="G5813" s="4"/>
      <c r="H5813" s="4"/>
      <c r="V5813" s="4"/>
      <c r="AB5813" s="5"/>
      <c r="AC5813" s="4"/>
      <c r="AD5813" s="4"/>
    </row>
    <row r="5814" spans="7:30">
      <c r="G5814" s="4"/>
      <c r="H5814" s="4"/>
      <c r="V5814" s="4"/>
      <c r="AB5814" s="5"/>
      <c r="AC5814" s="4"/>
      <c r="AD5814" s="4"/>
    </row>
    <row r="5815" spans="7:30">
      <c r="G5815" s="4"/>
      <c r="H5815" s="4"/>
      <c r="V5815" s="4"/>
      <c r="AB5815" s="5"/>
      <c r="AC5815" s="4"/>
      <c r="AD5815" s="4"/>
    </row>
    <row r="5816" spans="7:30">
      <c r="G5816" s="4"/>
      <c r="H5816" s="4"/>
      <c r="V5816" s="4"/>
      <c r="AB5816" s="5"/>
      <c r="AC5816" s="4"/>
      <c r="AD5816" s="4"/>
    </row>
    <row r="5817" spans="7:30">
      <c r="G5817" s="4"/>
      <c r="H5817" s="4"/>
      <c r="V5817" s="4"/>
      <c r="AB5817" s="5"/>
      <c r="AC5817" s="4"/>
      <c r="AD5817" s="4"/>
    </row>
    <row r="5818" spans="7:30">
      <c r="G5818" s="4"/>
      <c r="H5818" s="4"/>
      <c r="V5818" s="4"/>
      <c r="AB5818" s="5"/>
      <c r="AC5818" s="4"/>
      <c r="AD5818" s="4"/>
    </row>
    <row r="5819" spans="7:30">
      <c r="G5819" s="4"/>
      <c r="H5819" s="4"/>
      <c r="V5819" s="4"/>
      <c r="AB5819" s="5"/>
      <c r="AC5819" s="4"/>
      <c r="AD5819" s="4"/>
    </row>
    <row r="5820" spans="7:30">
      <c r="G5820" s="4"/>
      <c r="H5820" s="4"/>
      <c r="V5820" s="4"/>
      <c r="AB5820" s="5"/>
      <c r="AC5820" s="4"/>
      <c r="AD5820" s="4"/>
    </row>
    <row r="5821" spans="7:30">
      <c r="G5821" s="4"/>
      <c r="H5821" s="4"/>
      <c r="V5821" s="4"/>
      <c r="AB5821" s="5"/>
      <c r="AC5821" s="4"/>
      <c r="AD5821" s="4"/>
    </row>
    <row r="5822" spans="7:30">
      <c r="G5822" s="4"/>
      <c r="H5822" s="4"/>
      <c r="V5822" s="4"/>
      <c r="AB5822" s="5"/>
      <c r="AC5822" s="4"/>
      <c r="AD5822" s="4"/>
    </row>
    <row r="5823" spans="7:30">
      <c r="G5823" s="4"/>
      <c r="H5823" s="4"/>
      <c r="V5823" s="4"/>
      <c r="AB5823" s="5"/>
      <c r="AC5823" s="4"/>
      <c r="AD5823" s="4"/>
    </row>
    <row r="5824" spans="7:30">
      <c r="G5824" s="4"/>
      <c r="H5824" s="4"/>
      <c r="V5824" s="4"/>
      <c r="AB5824" s="5"/>
      <c r="AC5824" s="4"/>
      <c r="AD5824" s="4"/>
    </row>
    <row r="5825" spans="7:30">
      <c r="G5825" s="4"/>
      <c r="H5825" s="4"/>
      <c r="V5825" s="4"/>
      <c r="AB5825" s="5"/>
      <c r="AC5825" s="4"/>
      <c r="AD5825" s="4"/>
    </row>
    <row r="5826" spans="7:30">
      <c r="G5826" s="4"/>
      <c r="H5826" s="4"/>
      <c r="V5826" s="4"/>
      <c r="AB5826" s="5"/>
      <c r="AC5826" s="4"/>
      <c r="AD5826" s="4"/>
    </row>
    <row r="5827" spans="7:30">
      <c r="G5827" s="4"/>
      <c r="H5827" s="4"/>
      <c r="V5827" s="4"/>
      <c r="AB5827" s="5"/>
      <c r="AC5827" s="4"/>
      <c r="AD5827" s="4"/>
    </row>
    <row r="5828" spans="7:30">
      <c r="G5828" s="4"/>
      <c r="H5828" s="4"/>
      <c r="V5828" s="4"/>
      <c r="AB5828" s="5"/>
      <c r="AC5828" s="4"/>
      <c r="AD5828" s="4"/>
    </row>
    <row r="5829" spans="7:30">
      <c r="G5829" s="4"/>
      <c r="H5829" s="4"/>
      <c r="V5829" s="4"/>
      <c r="AB5829" s="5"/>
      <c r="AC5829" s="4"/>
      <c r="AD5829" s="4"/>
    </row>
    <row r="5830" spans="7:30">
      <c r="G5830" s="4"/>
      <c r="H5830" s="4"/>
      <c r="V5830" s="4"/>
      <c r="AB5830" s="5"/>
      <c r="AC5830" s="4"/>
      <c r="AD5830" s="4"/>
    </row>
    <row r="5831" spans="7:30">
      <c r="G5831" s="4"/>
      <c r="H5831" s="4"/>
      <c r="V5831" s="4"/>
      <c r="AB5831" s="5"/>
      <c r="AC5831" s="4"/>
      <c r="AD5831" s="4"/>
    </row>
    <row r="5832" spans="7:30">
      <c r="G5832" s="4"/>
      <c r="H5832" s="4"/>
      <c r="V5832" s="4"/>
      <c r="AB5832" s="5"/>
      <c r="AC5832" s="4"/>
      <c r="AD5832" s="4"/>
    </row>
    <row r="5833" spans="7:30">
      <c r="G5833" s="4"/>
      <c r="H5833" s="4"/>
      <c r="V5833" s="4"/>
      <c r="AB5833" s="5"/>
      <c r="AC5833" s="4"/>
      <c r="AD5833" s="4"/>
    </row>
    <row r="5834" spans="7:30">
      <c r="G5834" s="4"/>
      <c r="H5834" s="4"/>
      <c r="V5834" s="4"/>
      <c r="AB5834" s="5"/>
      <c r="AC5834" s="4"/>
      <c r="AD5834" s="4"/>
    </row>
    <row r="5835" spans="7:30">
      <c r="G5835" s="4"/>
      <c r="H5835" s="4"/>
      <c r="V5835" s="4"/>
      <c r="AB5835" s="5"/>
      <c r="AC5835" s="4"/>
      <c r="AD5835" s="4"/>
    </row>
    <row r="5836" spans="7:30">
      <c r="G5836" s="4"/>
      <c r="H5836" s="4"/>
      <c r="V5836" s="4"/>
      <c r="AB5836" s="5"/>
      <c r="AC5836" s="4"/>
      <c r="AD5836" s="4"/>
    </row>
    <row r="5837" spans="7:30">
      <c r="G5837" s="4"/>
      <c r="H5837" s="4"/>
      <c r="V5837" s="4"/>
      <c r="AB5837" s="5"/>
      <c r="AC5837" s="4"/>
      <c r="AD5837" s="4"/>
    </row>
    <row r="5838" spans="7:30">
      <c r="G5838" s="4"/>
      <c r="H5838" s="4"/>
      <c r="V5838" s="4"/>
      <c r="AB5838" s="5"/>
      <c r="AC5838" s="4"/>
      <c r="AD5838" s="4"/>
    </row>
    <row r="5839" spans="7:30">
      <c r="G5839" s="4"/>
      <c r="H5839" s="4"/>
      <c r="V5839" s="4"/>
      <c r="AB5839" s="5"/>
      <c r="AC5839" s="4"/>
      <c r="AD5839" s="4"/>
    </row>
    <row r="5840" spans="7:30">
      <c r="G5840" s="4"/>
      <c r="H5840" s="4"/>
      <c r="V5840" s="4"/>
      <c r="AB5840" s="5"/>
      <c r="AC5840" s="4"/>
      <c r="AD5840" s="4"/>
    </row>
    <row r="5841" spans="7:30">
      <c r="G5841" s="4"/>
      <c r="H5841" s="4"/>
      <c r="V5841" s="4"/>
      <c r="AB5841" s="5"/>
      <c r="AC5841" s="4"/>
      <c r="AD5841" s="4"/>
    </row>
    <row r="5842" spans="7:30">
      <c r="G5842" s="4"/>
      <c r="H5842" s="4"/>
      <c r="V5842" s="4"/>
      <c r="AB5842" s="5"/>
      <c r="AC5842" s="4"/>
      <c r="AD5842" s="4"/>
    </row>
    <row r="5843" spans="7:30">
      <c r="G5843" s="4"/>
      <c r="H5843" s="4"/>
      <c r="V5843" s="4"/>
      <c r="AB5843" s="5"/>
      <c r="AC5843" s="4"/>
      <c r="AD5843" s="4"/>
    </row>
    <row r="5844" spans="7:30">
      <c r="G5844" s="4"/>
      <c r="H5844" s="4"/>
      <c r="V5844" s="4"/>
      <c r="AB5844" s="5"/>
      <c r="AC5844" s="4"/>
      <c r="AD5844" s="4"/>
    </row>
    <row r="5845" spans="7:30">
      <c r="G5845" s="4"/>
      <c r="H5845" s="4"/>
      <c r="V5845" s="4"/>
      <c r="AB5845" s="5"/>
      <c r="AC5845" s="4"/>
      <c r="AD5845" s="4"/>
    </row>
    <row r="5846" spans="7:30">
      <c r="G5846" s="4"/>
      <c r="H5846" s="4"/>
      <c r="V5846" s="4"/>
      <c r="AB5846" s="5"/>
      <c r="AC5846" s="4"/>
      <c r="AD5846" s="4"/>
    </row>
    <row r="5847" spans="7:30">
      <c r="G5847" s="4"/>
      <c r="H5847" s="4"/>
      <c r="V5847" s="4"/>
      <c r="AB5847" s="5"/>
      <c r="AC5847" s="4"/>
      <c r="AD5847" s="4"/>
    </row>
    <row r="5848" spans="7:30">
      <c r="G5848" s="4"/>
      <c r="H5848" s="4"/>
      <c r="V5848" s="4"/>
      <c r="AB5848" s="5"/>
      <c r="AC5848" s="4"/>
      <c r="AD5848" s="4"/>
    </row>
    <row r="5849" spans="7:30">
      <c r="G5849" s="4"/>
      <c r="H5849" s="4"/>
      <c r="V5849" s="4"/>
      <c r="AB5849" s="5"/>
      <c r="AC5849" s="4"/>
      <c r="AD5849" s="4"/>
    </row>
    <row r="5850" spans="7:30">
      <c r="G5850" s="4"/>
      <c r="H5850" s="4"/>
      <c r="V5850" s="4"/>
      <c r="AB5850" s="5"/>
      <c r="AC5850" s="4"/>
      <c r="AD5850" s="4"/>
    </row>
    <row r="5851" spans="7:30">
      <c r="G5851" s="4"/>
      <c r="H5851" s="4"/>
      <c r="V5851" s="4"/>
      <c r="AB5851" s="5"/>
      <c r="AC5851" s="4"/>
      <c r="AD5851" s="4"/>
    </row>
    <row r="5852" spans="7:30">
      <c r="G5852" s="4"/>
      <c r="H5852" s="4"/>
      <c r="V5852" s="4"/>
      <c r="AB5852" s="5"/>
      <c r="AC5852" s="4"/>
      <c r="AD5852" s="4"/>
    </row>
    <row r="5853" spans="7:30">
      <c r="G5853" s="4"/>
      <c r="H5853" s="4"/>
      <c r="V5853" s="4"/>
      <c r="AB5853" s="5"/>
      <c r="AC5853" s="4"/>
      <c r="AD5853" s="4"/>
    </row>
    <row r="5854" spans="7:30">
      <c r="G5854" s="4"/>
      <c r="H5854" s="4"/>
      <c r="V5854" s="4"/>
      <c r="AB5854" s="5"/>
      <c r="AC5854" s="4"/>
      <c r="AD5854" s="4"/>
    </row>
    <row r="5855" spans="7:30">
      <c r="G5855" s="4"/>
      <c r="H5855" s="4"/>
      <c r="V5855" s="4"/>
      <c r="AB5855" s="5"/>
      <c r="AC5855" s="4"/>
      <c r="AD5855" s="4"/>
    </row>
    <row r="5856" spans="7:30">
      <c r="G5856" s="4"/>
      <c r="H5856" s="4"/>
      <c r="V5856" s="4"/>
      <c r="AB5856" s="5"/>
      <c r="AC5856" s="4"/>
      <c r="AD5856" s="4"/>
    </row>
    <row r="5857" spans="7:30">
      <c r="G5857" s="4"/>
      <c r="H5857" s="4"/>
      <c r="V5857" s="4"/>
      <c r="AB5857" s="5"/>
      <c r="AC5857" s="4"/>
      <c r="AD5857" s="4"/>
    </row>
    <row r="5858" spans="7:30">
      <c r="G5858" s="4"/>
      <c r="H5858" s="4"/>
      <c r="V5858" s="4"/>
      <c r="AB5858" s="5"/>
      <c r="AC5858" s="4"/>
      <c r="AD5858" s="4"/>
    </row>
    <row r="5859" spans="7:30">
      <c r="G5859" s="4"/>
      <c r="H5859" s="4"/>
      <c r="V5859" s="4"/>
      <c r="AB5859" s="5"/>
      <c r="AC5859" s="4"/>
      <c r="AD5859" s="4"/>
    </row>
    <row r="5860" spans="7:30">
      <c r="G5860" s="4"/>
      <c r="H5860" s="4"/>
      <c r="V5860" s="4"/>
      <c r="AB5860" s="5"/>
      <c r="AC5860" s="4"/>
      <c r="AD5860" s="4"/>
    </row>
    <row r="5861" spans="7:30">
      <c r="G5861" s="4"/>
      <c r="H5861" s="4"/>
      <c r="V5861" s="4"/>
      <c r="AB5861" s="5"/>
      <c r="AC5861" s="4"/>
      <c r="AD5861" s="4"/>
    </row>
    <row r="5862" spans="7:30">
      <c r="G5862" s="4"/>
      <c r="H5862" s="4"/>
      <c r="V5862" s="4"/>
      <c r="AB5862" s="5"/>
      <c r="AC5862" s="4"/>
      <c r="AD5862" s="4"/>
    </row>
    <row r="5863" spans="7:30">
      <c r="G5863" s="4"/>
      <c r="H5863" s="4"/>
      <c r="V5863" s="4"/>
      <c r="AB5863" s="5"/>
      <c r="AC5863" s="4"/>
      <c r="AD5863" s="4"/>
    </row>
    <row r="5864" spans="7:30">
      <c r="G5864" s="4"/>
      <c r="H5864" s="4"/>
      <c r="V5864" s="4"/>
      <c r="AB5864" s="5"/>
      <c r="AC5864" s="4"/>
      <c r="AD5864" s="4"/>
    </row>
    <row r="5865" spans="7:30">
      <c r="G5865" s="4"/>
      <c r="H5865" s="4"/>
      <c r="V5865" s="4"/>
      <c r="AB5865" s="5"/>
      <c r="AC5865" s="4"/>
      <c r="AD5865" s="4"/>
    </row>
    <row r="5866" spans="7:30">
      <c r="G5866" s="4"/>
      <c r="H5866" s="4"/>
      <c r="V5866" s="4"/>
      <c r="AB5866" s="5"/>
      <c r="AC5866" s="4"/>
      <c r="AD5866" s="4"/>
    </row>
    <row r="5867" spans="7:30">
      <c r="G5867" s="4"/>
      <c r="H5867" s="4"/>
      <c r="V5867" s="4"/>
      <c r="AB5867" s="5"/>
      <c r="AC5867" s="4"/>
      <c r="AD5867" s="4"/>
    </row>
    <row r="5868" spans="7:30">
      <c r="G5868" s="4"/>
      <c r="H5868" s="4"/>
      <c r="V5868" s="4"/>
      <c r="AB5868" s="5"/>
      <c r="AC5868" s="4"/>
      <c r="AD5868" s="4"/>
    </row>
    <row r="5869" spans="7:30">
      <c r="G5869" s="4"/>
      <c r="H5869" s="4"/>
      <c r="V5869" s="4"/>
      <c r="AB5869" s="5"/>
      <c r="AC5869" s="4"/>
      <c r="AD5869" s="4"/>
    </row>
    <row r="5870" spans="7:30">
      <c r="G5870" s="4"/>
      <c r="H5870" s="4"/>
      <c r="V5870" s="4"/>
      <c r="AB5870" s="5"/>
      <c r="AC5870" s="4"/>
      <c r="AD5870" s="4"/>
    </row>
    <row r="5871" spans="7:30">
      <c r="G5871" s="4"/>
      <c r="H5871" s="4"/>
      <c r="V5871" s="4"/>
      <c r="AB5871" s="5"/>
      <c r="AC5871" s="4"/>
      <c r="AD5871" s="4"/>
    </row>
    <row r="5872" spans="7:30">
      <c r="G5872" s="4"/>
      <c r="H5872" s="4"/>
      <c r="V5872" s="4"/>
      <c r="AB5872" s="5"/>
      <c r="AC5872" s="4"/>
      <c r="AD5872" s="4"/>
    </row>
    <row r="5873" spans="7:30">
      <c r="G5873" s="4"/>
      <c r="H5873" s="4"/>
      <c r="V5873" s="4"/>
      <c r="AB5873" s="5"/>
      <c r="AC5873" s="4"/>
      <c r="AD5873" s="4"/>
    </row>
    <row r="5874" spans="7:30">
      <c r="G5874" s="4"/>
      <c r="H5874" s="4"/>
      <c r="V5874" s="4"/>
      <c r="AB5874" s="5"/>
      <c r="AC5874" s="4"/>
      <c r="AD5874" s="4"/>
    </row>
    <row r="5875" spans="7:30">
      <c r="G5875" s="4"/>
      <c r="H5875" s="4"/>
      <c r="V5875" s="4"/>
      <c r="AB5875" s="5"/>
      <c r="AC5875" s="4"/>
      <c r="AD5875" s="4"/>
    </row>
    <row r="5876" spans="7:30">
      <c r="G5876" s="4"/>
      <c r="H5876" s="4"/>
      <c r="V5876" s="4"/>
      <c r="AB5876" s="5"/>
      <c r="AC5876" s="4"/>
      <c r="AD5876" s="4"/>
    </row>
    <row r="5877" spans="7:30">
      <c r="G5877" s="4"/>
      <c r="H5877" s="4"/>
      <c r="V5877" s="4"/>
      <c r="AB5877" s="5"/>
      <c r="AC5877" s="4"/>
      <c r="AD5877" s="4"/>
    </row>
    <row r="5878" spans="7:30">
      <c r="G5878" s="4"/>
      <c r="H5878" s="4"/>
      <c r="V5878" s="4"/>
      <c r="AB5878" s="5"/>
      <c r="AC5878" s="4"/>
      <c r="AD5878" s="4"/>
    </row>
    <row r="5879" spans="7:30">
      <c r="G5879" s="4"/>
      <c r="H5879" s="4"/>
      <c r="V5879" s="4"/>
      <c r="AB5879" s="5"/>
      <c r="AC5879" s="4"/>
      <c r="AD5879" s="4"/>
    </row>
    <row r="5880" spans="7:30">
      <c r="G5880" s="4"/>
      <c r="H5880" s="4"/>
      <c r="V5880" s="4"/>
      <c r="AB5880" s="5"/>
      <c r="AC5880" s="4"/>
      <c r="AD5880" s="4"/>
    </row>
    <row r="5881" spans="7:30">
      <c r="G5881" s="4"/>
      <c r="H5881" s="4"/>
      <c r="V5881" s="4"/>
      <c r="AB5881" s="5"/>
      <c r="AC5881" s="4"/>
      <c r="AD5881" s="4"/>
    </row>
    <row r="5882" spans="7:30">
      <c r="G5882" s="4"/>
      <c r="H5882" s="4"/>
      <c r="V5882" s="4"/>
      <c r="AB5882" s="5"/>
      <c r="AC5882" s="4"/>
      <c r="AD5882" s="4"/>
    </row>
    <row r="5883" spans="7:30">
      <c r="G5883" s="4"/>
      <c r="H5883" s="4"/>
      <c r="V5883" s="4"/>
      <c r="AB5883" s="5"/>
      <c r="AC5883" s="4"/>
      <c r="AD5883" s="4"/>
    </row>
    <row r="5884" spans="7:30">
      <c r="G5884" s="4"/>
      <c r="H5884" s="4"/>
      <c r="V5884" s="4"/>
      <c r="AB5884" s="5"/>
      <c r="AC5884" s="4"/>
      <c r="AD5884" s="4"/>
    </row>
    <row r="5885" spans="7:30">
      <c r="G5885" s="4"/>
      <c r="H5885" s="4"/>
      <c r="V5885" s="4"/>
      <c r="AB5885" s="5"/>
      <c r="AC5885" s="4"/>
      <c r="AD5885" s="4"/>
    </row>
    <row r="5886" spans="7:30">
      <c r="G5886" s="4"/>
      <c r="H5886" s="4"/>
      <c r="V5886" s="4"/>
      <c r="AB5886" s="5"/>
      <c r="AC5886" s="4"/>
      <c r="AD5886" s="4"/>
    </row>
    <row r="5887" spans="7:30">
      <c r="G5887" s="4"/>
      <c r="H5887" s="4"/>
      <c r="V5887" s="4"/>
      <c r="AB5887" s="5"/>
      <c r="AC5887" s="4"/>
      <c r="AD5887" s="4"/>
    </row>
    <row r="5888" spans="7:30">
      <c r="G5888" s="4"/>
      <c r="H5888" s="4"/>
      <c r="V5888" s="4"/>
      <c r="AB5888" s="5"/>
      <c r="AC5888" s="4"/>
      <c r="AD5888" s="4"/>
    </row>
    <row r="5889" spans="7:30">
      <c r="G5889" s="4"/>
      <c r="H5889" s="4"/>
      <c r="V5889" s="4"/>
      <c r="AB5889" s="5"/>
      <c r="AC5889" s="4"/>
      <c r="AD5889" s="4"/>
    </row>
    <row r="5890" spans="7:30">
      <c r="G5890" s="4"/>
      <c r="H5890" s="4"/>
      <c r="V5890" s="4"/>
      <c r="AB5890" s="5"/>
      <c r="AC5890" s="4"/>
      <c r="AD5890" s="4"/>
    </row>
    <row r="5891" spans="7:30">
      <c r="G5891" s="4"/>
      <c r="H5891" s="4"/>
      <c r="V5891" s="4"/>
      <c r="AB5891" s="5"/>
      <c r="AC5891" s="4"/>
      <c r="AD5891" s="4"/>
    </row>
    <row r="5892" spans="7:30">
      <c r="G5892" s="4"/>
      <c r="H5892" s="4"/>
      <c r="V5892" s="4"/>
      <c r="AB5892" s="5"/>
      <c r="AC5892" s="4"/>
      <c r="AD5892" s="4"/>
    </row>
    <row r="5893" spans="7:30">
      <c r="G5893" s="4"/>
      <c r="H5893" s="4"/>
      <c r="V5893" s="4"/>
      <c r="AB5893" s="5"/>
      <c r="AC5893" s="4"/>
      <c r="AD5893" s="4"/>
    </row>
    <row r="5894" spans="7:30">
      <c r="G5894" s="4"/>
      <c r="H5894" s="4"/>
      <c r="V5894" s="4"/>
      <c r="AB5894" s="5"/>
      <c r="AC5894" s="4"/>
      <c r="AD5894" s="4"/>
    </row>
    <row r="5895" spans="7:30">
      <c r="G5895" s="4"/>
      <c r="H5895" s="4"/>
      <c r="V5895" s="4"/>
      <c r="AB5895" s="5"/>
      <c r="AC5895" s="4"/>
      <c r="AD5895" s="4"/>
    </row>
    <row r="5896" spans="7:30">
      <c r="G5896" s="4"/>
      <c r="H5896" s="4"/>
      <c r="V5896" s="4"/>
      <c r="AB5896" s="5"/>
      <c r="AC5896" s="4"/>
      <c r="AD5896" s="4"/>
    </row>
    <row r="5897" spans="7:30">
      <c r="G5897" s="4"/>
      <c r="H5897" s="4"/>
      <c r="V5897" s="4"/>
      <c r="AB5897" s="5"/>
      <c r="AC5897" s="4"/>
      <c r="AD5897" s="4"/>
    </row>
    <row r="5898" spans="7:30">
      <c r="G5898" s="4"/>
      <c r="H5898" s="4"/>
      <c r="V5898" s="4"/>
      <c r="AB5898" s="5"/>
      <c r="AC5898" s="4"/>
      <c r="AD5898" s="4"/>
    </row>
    <row r="5899" spans="7:30">
      <c r="G5899" s="4"/>
      <c r="H5899" s="4"/>
      <c r="V5899" s="4"/>
      <c r="AB5899" s="5"/>
      <c r="AC5899" s="4"/>
      <c r="AD5899" s="4"/>
    </row>
    <row r="5900" spans="7:30">
      <c r="G5900" s="4"/>
      <c r="H5900" s="4"/>
      <c r="V5900" s="4"/>
      <c r="AB5900" s="5"/>
      <c r="AC5900" s="4"/>
      <c r="AD5900" s="4"/>
    </row>
    <row r="5901" spans="7:30">
      <c r="G5901" s="4"/>
      <c r="H5901" s="4"/>
      <c r="V5901" s="4"/>
      <c r="AB5901" s="5"/>
      <c r="AC5901" s="4"/>
      <c r="AD5901" s="4"/>
    </row>
    <row r="5902" spans="7:30">
      <c r="G5902" s="4"/>
      <c r="H5902" s="4"/>
      <c r="V5902" s="4"/>
      <c r="AB5902" s="5"/>
      <c r="AC5902" s="4"/>
      <c r="AD5902" s="4"/>
    </row>
    <row r="5903" spans="7:30">
      <c r="G5903" s="4"/>
      <c r="H5903" s="4"/>
      <c r="V5903" s="4"/>
      <c r="AB5903" s="5"/>
      <c r="AC5903" s="4"/>
      <c r="AD5903" s="4"/>
    </row>
    <row r="5904" spans="7:30">
      <c r="G5904" s="4"/>
      <c r="H5904" s="4"/>
      <c r="V5904" s="4"/>
      <c r="AB5904" s="5"/>
      <c r="AC5904" s="4"/>
      <c r="AD5904" s="4"/>
    </row>
    <row r="5905" spans="7:30">
      <c r="G5905" s="4"/>
      <c r="H5905" s="4"/>
      <c r="V5905" s="4"/>
      <c r="AB5905" s="5"/>
      <c r="AC5905" s="4"/>
      <c r="AD5905" s="4"/>
    </row>
    <row r="5906" spans="7:30">
      <c r="G5906" s="4"/>
      <c r="H5906" s="4"/>
      <c r="V5906" s="4"/>
      <c r="AB5906" s="5"/>
      <c r="AC5906" s="4"/>
      <c r="AD5906" s="4"/>
    </row>
    <row r="5907" spans="7:30">
      <c r="G5907" s="4"/>
      <c r="H5907" s="4"/>
      <c r="V5907" s="4"/>
      <c r="AB5907" s="5"/>
      <c r="AC5907" s="4"/>
      <c r="AD5907" s="4"/>
    </row>
    <row r="5908" spans="7:30">
      <c r="G5908" s="4"/>
      <c r="H5908" s="4"/>
      <c r="V5908" s="4"/>
      <c r="AB5908" s="5"/>
      <c r="AC5908" s="4"/>
      <c r="AD5908" s="4"/>
    </row>
    <row r="5909" spans="7:30">
      <c r="G5909" s="4"/>
      <c r="H5909" s="4"/>
      <c r="V5909" s="4"/>
      <c r="AB5909" s="5"/>
      <c r="AC5909" s="4"/>
      <c r="AD5909" s="4"/>
    </row>
    <row r="5910" spans="7:30">
      <c r="G5910" s="4"/>
      <c r="H5910" s="4"/>
      <c r="V5910" s="4"/>
      <c r="AB5910" s="5"/>
      <c r="AC5910" s="4"/>
      <c r="AD5910" s="4"/>
    </row>
    <row r="5911" spans="7:30">
      <c r="G5911" s="4"/>
      <c r="H5911" s="4"/>
      <c r="V5911" s="4"/>
      <c r="AB5911" s="5"/>
      <c r="AC5911" s="4"/>
      <c r="AD5911" s="4"/>
    </row>
    <row r="5912" spans="7:30">
      <c r="G5912" s="4"/>
      <c r="H5912" s="4"/>
      <c r="V5912" s="4"/>
      <c r="AB5912" s="5"/>
      <c r="AC5912" s="4"/>
      <c r="AD5912" s="4"/>
    </row>
    <row r="5913" spans="7:30">
      <c r="G5913" s="4"/>
      <c r="H5913" s="4"/>
      <c r="V5913" s="4"/>
      <c r="AB5913" s="5"/>
      <c r="AC5913" s="4"/>
      <c r="AD5913" s="4"/>
    </row>
    <row r="5914" spans="7:30">
      <c r="G5914" s="4"/>
      <c r="H5914" s="4"/>
      <c r="V5914" s="4"/>
      <c r="AB5914" s="5"/>
      <c r="AC5914" s="4"/>
      <c r="AD5914" s="4"/>
    </row>
    <row r="5915" spans="7:30">
      <c r="G5915" s="4"/>
      <c r="H5915" s="4"/>
      <c r="V5915" s="4"/>
      <c r="AB5915" s="5"/>
      <c r="AC5915" s="4"/>
      <c r="AD5915" s="4"/>
    </row>
    <row r="5916" spans="7:30">
      <c r="G5916" s="4"/>
      <c r="H5916" s="4"/>
      <c r="V5916" s="4"/>
      <c r="AB5916" s="5"/>
      <c r="AC5916" s="4"/>
      <c r="AD5916" s="4"/>
    </row>
    <row r="5917" spans="7:30">
      <c r="G5917" s="4"/>
      <c r="H5917" s="4"/>
      <c r="V5917" s="4"/>
      <c r="AB5917" s="5"/>
      <c r="AC5917" s="4"/>
      <c r="AD5917" s="4"/>
    </row>
    <row r="5918" spans="7:30">
      <c r="G5918" s="4"/>
      <c r="H5918" s="4"/>
      <c r="V5918" s="4"/>
      <c r="AB5918" s="5"/>
      <c r="AC5918" s="4"/>
      <c r="AD5918" s="4"/>
    </row>
    <row r="5919" spans="7:30">
      <c r="G5919" s="4"/>
      <c r="H5919" s="4"/>
      <c r="V5919" s="4"/>
      <c r="AB5919" s="5"/>
      <c r="AC5919" s="4"/>
      <c r="AD5919" s="4"/>
    </row>
    <row r="5920" spans="7:30">
      <c r="G5920" s="4"/>
      <c r="H5920" s="4"/>
      <c r="V5920" s="4"/>
      <c r="AB5920" s="5"/>
      <c r="AC5920" s="4"/>
      <c r="AD5920" s="4"/>
    </row>
    <row r="5921" spans="7:30">
      <c r="G5921" s="4"/>
      <c r="H5921" s="4"/>
      <c r="V5921" s="4"/>
      <c r="AB5921" s="5"/>
      <c r="AC5921" s="4"/>
      <c r="AD5921" s="4"/>
    </row>
    <row r="5922" spans="7:30">
      <c r="G5922" s="4"/>
      <c r="H5922" s="4"/>
      <c r="V5922" s="4"/>
      <c r="AB5922" s="5"/>
      <c r="AC5922" s="4"/>
      <c r="AD5922" s="4"/>
    </row>
    <row r="5923" spans="7:30">
      <c r="G5923" s="4"/>
      <c r="H5923" s="4"/>
      <c r="V5923" s="4"/>
      <c r="AB5923" s="5"/>
      <c r="AC5923" s="4"/>
      <c r="AD5923" s="4"/>
    </row>
    <row r="5924" spans="7:30">
      <c r="G5924" s="4"/>
      <c r="H5924" s="4"/>
      <c r="V5924" s="4"/>
      <c r="AB5924" s="5"/>
      <c r="AC5924" s="4"/>
      <c r="AD5924" s="4"/>
    </row>
    <row r="5925" spans="7:30">
      <c r="G5925" s="4"/>
      <c r="H5925" s="4"/>
      <c r="V5925" s="4"/>
      <c r="AB5925" s="5"/>
      <c r="AC5925" s="4"/>
      <c r="AD5925" s="4"/>
    </row>
    <row r="5926" spans="7:30">
      <c r="G5926" s="4"/>
      <c r="H5926" s="4"/>
      <c r="V5926" s="4"/>
      <c r="AB5926" s="5"/>
      <c r="AC5926" s="4"/>
      <c r="AD5926" s="4"/>
    </row>
    <row r="5927" spans="7:30">
      <c r="G5927" s="4"/>
      <c r="H5927" s="4"/>
      <c r="V5927" s="4"/>
      <c r="AB5927" s="5"/>
      <c r="AC5927" s="4"/>
      <c r="AD5927" s="4"/>
    </row>
    <row r="5928" spans="7:30">
      <c r="G5928" s="4"/>
      <c r="H5928" s="4"/>
      <c r="V5928" s="4"/>
      <c r="AB5928" s="5"/>
      <c r="AC5928" s="4"/>
      <c r="AD5928" s="4"/>
    </row>
    <row r="5929" spans="7:30">
      <c r="G5929" s="4"/>
      <c r="H5929" s="4"/>
      <c r="V5929" s="4"/>
      <c r="AB5929" s="5"/>
      <c r="AC5929" s="4"/>
      <c r="AD5929" s="4"/>
    </row>
    <row r="5930" spans="7:30">
      <c r="G5930" s="4"/>
      <c r="H5930" s="4"/>
      <c r="V5930" s="4"/>
      <c r="AB5930" s="5"/>
      <c r="AC5930" s="4"/>
      <c r="AD5930" s="4"/>
    </row>
    <row r="5931" spans="7:30">
      <c r="G5931" s="4"/>
      <c r="H5931" s="4"/>
      <c r="V5931" s="4"/>
      <c r="AB5931" s="5"/>
      <c r="AC5931" s="4"/>
      <c r="AD5931" s="4"/>
    </row>
    <row r="5932" spans="7:30">
      <c r="G5932" s="4"/>
      <c r="H5932" s="4"/>
      <c r="V5932" s="4"/>
      <c r="AB5932" s="5"/>
      <c r="AC5932" s="4"/>
      <c r="AD5932" s="4"/>
    </row>
    <row r="5933" spans="7:30">
      <c r="G5933" s="4"/>
      <c r="H5933" s="4"/>
      <c r="V5933" s="4"/>
      <c r="AB5933" s="5"/>
      <c r="AC5933" s="4"/>
      <c r="AD5933" s="4"/>
    </row>
    <row r="5934" spans="7:30">
      <c r="G5934" s="4"/>
      <c r="H5934" s="4"/>
      <c r="V5934" s="4"/>
      <c r="AB5934" s="5"/>
      <c r="AC5934" s="4"/>
      <c r="AD5934" s="4"/>
    </row>
    <row r="5935" spans="7:30">
      <c r="G5935" s="4"/>
      <c r="H5935" s="4"/>
      <c r="V5935" s="4"/>
      <c r="AB5935" s="5"/>
      <c r="AC5935" s="4"/>
      <c r="AD5935" s="4"/>
    </row>
    <row r="5936" spans="7:30">
      <c r="G5936" s="4"/>
      <c r="H5936" s="4"/>
      <c r="V5936" s="4"/>
      <c r="AB5936" s="5"/>
      <c r="AC5936" s="4"/>
      <c r="AD5936" s="4"/>
    </row>
    <row r="5937" spans="7:30">
      <c r="G5937" s="4"/>
      <c r="H5937" s="4"/>
      <c r="V5937" s="4"/>
      <c r="AB5937" s="5"/>
      <c r="AC5937" s="4"/>
      <c r="AD5937" s="4"/>
    </row>
    <row r="5938" spans="7:30">
      <c r="G5938" s="4"/>
      <c r="H5938" s="4"/>
      <c r="V5938" s="4"/>
      <c r="AB5938" s="5"/>
      <c r="AC5938" s="4"/>
      <c r="AD5938" s="4"/>
    </row>
    <row r="5939" spans="7:30">
      <c r="G5939" s="4"/>
      <c r="H5939" s="4"/>
      <c r="V5939" s="4"/>
      <c r="AB5939" s="5"/>
      <c r="AC5939" s="4"/>
      <c r="AD5939" s="4"/>
    </row>
    <row r="5940" spans="7:30">
      <c r="G5940" s="4"/>
      <c r="H5940" s="4"/>
      <c r="V5940" s="4"/>
      <c r="AB5940" s="5"/>
      <c r="AC5940" s="4"/>
      <c r="AD5940" s="4"/>
    </row>
    <row r="5941" spans="7:30">
      <c r="G5941" s="4"/>
      <c r="H5941" s="4"/>
      <c r="V5941" s="4"/>
      <c r="AB5941" s="5"/>
      <c r="AC5941" s="4"/>
      <c r="AD5941" s="4"/>
    </row>
    <row r="5942" spans="7:30">
      <c r="G5942" s="4"/>
      <c r="H5942" s="4"/>
      <c r="V5942" s="4"/>
      <c r="AB5942" s="5"/>
      <c r="AC5942" s="4"/>
      <c r="AD5942" s="4"/>
    </row>
    <row r="5943" spans="7:30">
      <c r="G5943" s="4"/>
      <c r="H5943" s="4"/>
      <c r="V5943" s="4"/>
      <c r="AB5943" s="5"/>
      <c r="AC5943" s="4"/>
      <c r="AD5943" s="4"/>
    </row>
    <row r="5944" spans="7:30">
      <c r="G5944" s="4"/>
      <c r="H5944" s="4"/>
      <c r="V5944" s="4"/>
      <c r="AB5944" s="5"/>
      <c r="AC5944" s="4"/>
      <c r="AD5944" s="4"/>
    </row>
    <row r="5945" spans="7:30">
      <c r="G5945" s="4"/>
      <c r="H5945" s="4"/>
      <c r="V5945" s="4"/>
      <c r="AB5945" s="5"/>
      <c r="AC5945" s="4"/>
      <c r="AD5945" s="4"/>
    </row>
    <row r="5946" spans="7:30">
      <c r="G5946" s="4"/>
      <c r="H5946" s="4"/>
      <c r="V5946" s="4"/>
      <c r="AB5946" s="5"/>
      <c r="AC5946" s="4"/>
      <c r="AD5946" s="4"/>
    </row>
    <row r="5947" spans="7:30">
      <c r="G5947" s="4"/>
      <c r="H5947" s="4"/>
      <c r="V5947" s="4"/>
      <c r="AB5947" s="5"/>
      <c r="AC5947" s="4"/>
      <c r="AD5947" s="4"/>
    </row>
    <row r="5948" spans="7:30">
      <c r="G5948" s="4"/>
      <c r="H5948" s="4"/>
      <c r="V5948" s="4"/>
      <c r="AB5948" s="5"/>
      <c r="AC5948" s="4"/>
      <c r="AD5948" s="4"/>
    </row>
    <row r="5949" spans="7:30">
      <c r="G5949" s="4"/>
      <c r="H5949" s="4"/>
      <c r="V5949" s="4"/>
      <c r="AB5949" s="5"/>
      <c r="AC5949" s="4"/>
      <c r="AD5949" s="4"/>
    </row>
    <row r="5950" spans="7:30">
      <c r="G5950" s="4"/>
      <c r="H5950" s="4"/>
      <c r="V5950" s="4"/>
      <c r="AB5950" s="5"/>
      <c r="AC5950" s="4"/>
      <c r="AD5950" s="4"/>
    </row>
    <row r="5951" spans="7:30">
      <c r="G5951" s="4"/>
      <c r="H5951" s="4"/>
      <c r="V5951" s="4"/>
      <c r="AB5951" s="5"/>
      <c r="AC5951" s="4"/>
      <c r="AD5951" s="4"/>
    </row>
    <row r="5952" spans="7:30">
      <c r="G5952" s="4"/>
      <c r="H5952" s="4"/>
      <c r="V5952" s="4"/>
      <c r="AB5952" s="5"/>
      <c r="AC5952" s="4"/>
      <c r="AD5952" s="4"/>
    </row>
    <row r="5953" spans="7:30">
      <c r="G5953" s="4"/>
      <c r="H5953" s="4"/>
      <c r="V5953" s="4"/>
      <c r="AB5953" s="5"/>
      <c r="AC5953" s="4"/>
      <c r="AD5953" s="4"/>
    </row>
    <row r="5954" spans="7:30">
      <c r="G5954" s="4"/>
      <c r="H5954" s="4"/>
      <c r="V5954" s="4"/>
      <c r="AB5954" s="5"/>
      <c r="AC5954" s="4"/>
      <c r="AD5954" s="4"/>
    </row>
    <row r="5955" spans="7:30">
      <c r="G5955" s="4"/>
      <c r="H5955" s="4"/>
      <c r="V5955" s="4"/>
      <c r="AB5955" s="5"/>
      <c r="AC5955" s="4"/>
      <c r="AD5955" s="4"/>
    </row>
    <row r="5956" spans="7:30">
      <c r="G5956" s="4"/>
      <c r="H5956" s="4"/>
      <c r="V5956" s="4"/>
      <c r="AB5956" s="5"/>
      <c r="AC5956" s="4"/>
      <c r="AD5956" s="4"/>
    </row>
    <row r="5957" spans="7:30">
      <c r="G5957" s="4"/>
      <c r="H5957" s="4"/>
      <c r="V5957" s="4"/>
      <c r="AB5957" s="5"/>
      <c r="AC5957" s="4"/>
      <c r="AD5957" s="4"/>
    </row>
    <row r="5958" spans="7:30">
      <c r="G5958" s="4"/>
      <c r="H5958" s="4"/>
      <c r="V5958" s="4"/>
      <c r="AB5958" s="5"/>
      <c r="AC5958" s="4"/>
      <c r="AD5958" s="4"/>
    </row>
    <row r="5959" spans="7:30">
      <c r="G5959" s="4"/>
      <c r="H5959" s="4"/>
      <c r="V5959" s="4"/>
      <c r="AB5959" s="5"/>
      <c r="AC5959" s="4"/>
      <c r="AD5959" s="4"/>
    </row>
    <row r="5960" spans="7:30">
      <c r="G5960" s="4"/>
      <c r="H5960" s="4"/>
      <c r="V5960" s="4"/>
      <c r="AB5960" s="5"/>
      <c r="AC5960" s="4"/>
      <c r="AD5960" s="4"/>
    </row>
    <row r="5961" spans="7:30">
      <c r="G5961" s="4"/>
      <c r="H5961" s="4"/>
      <c r="V5961" s="4"/>
      <c r="AB5961" s="5"/>
      <c r="AC5961" s="4"/>
      <c r="AD5961" s="4"/>
    </row>
    <row r="5962" spans="7:30">
      <c r="G5962" s="4"/>
      <c r="H5962" s="4"/>
      <c r="V5962" s="4"/>
      <c r="AB5962" s="5"/>
      <c r="AC5962" s="4"/>
      <c r="AD5962" s="4"/>
    </row>
    <row r="5963" spans="7:30">
      <c r="G5963" s="4"/>
      <c r="H5963" s="4"/>
      <c r="V5963" s="4"/>
      <c r="AB5963" s="5"/>
      <c r="AC5963" s="4"/>
      <c r="AD5963" s="4"/>
    </row>
    <row r="5964" spans="7:30">
      <c r="G5964" s="4"/>
      <c r="H5964" s="4"/>
      <c r="V5964" s="4"/>
      <c r="AB5964" s="5"/>
      <c r="AC5964" s="4"/>
      <c r="AD5964" s="4"/>
    </row>
    <row r="5965" spans="7:30">
      <c r="G5965" s="4"/>
      <c r="H5965" s="4"/>
      <c r="V5965" s="4"/>
      <c r="AB5965" s="5"/>
      <c r="AC5965" s="4"/>
      <c r="AD5965" s="4"/>
    </row>
    <row r="5966" spans="7:30">
      <c r="G5966" s="4"/>
      <c r="H5966" s="4"/>
      <c r="V5966" s="4"/>
      <c r="AB5966" s="5"/>
      <c r="AC5966" s="4"/>
      <c r="AD5966" s="4"/>
    </row>
    <row r="5967" spans="7:30">
      <c r="G5967" s="4"/>
      <c r="H5967" s="4"/>
      <c r="V5967" s="4"/>
      <c r="AB5967" s="5"/>
      <c r="AC5967" s="4"/>
      <c r="AD5967" s="4"/>
    </row>
    <row r="5968" spans="7:30">
      <c r="G5968" s="4"/>
      <c r="H5968" s="4"/>
      <c r="V5968" s="4"/>
      <c r="AB5968" s="5"/>
      <c r="AC5968" s="4"/>
      <c r="AD5968" s="4"/>
    </row>
    <row r="5969" spans="7:30">
      <c r="G5969" s="4"/>
      <c r="H5969" s="4"/>
      <c r="V5969" s="4"/>
      <c r="AB5969" s="5"/>
      <c r="AC5969" s="4"/>
      <c r="AD5969" s="4"/>
    </row>
    <row r="5970" spans="7:30">
      <c r="G5970" s="4"/>
      <c r="H5970" s="4"/>
      <c r="V5970" s="4"/>
      <c r="AB5970" s="5"/>
      <c r="AC5970" s="4"/>
      <c r="AD5970" s="4"/>
    </row>
    <row r="5971" spans="7:30">
      <c r="G5971" s="4"/>
      <c r="H5971" s="4"/>
      <c r="V5971" s="4"/>
      <c r="AB5971" s="5"/>
      <c r="AC5971" s="4"/>
      <c r="AD5971" s="4"/>
    </row>
    <row r="5972" spans="7:30">
      <c r="G5972" s="4"/>
      <c r="H5972" s="4"/>
      <c r="V5972" s="4"/>
      <c r="AB5972" s="5"/>
      <c r="AC5972" s="4"/>
      <c r="AD5972" s="4"/>
    </row>
    <row r="5973" spans="7:30">
      <c r="G5973" s="4"/>
      <c r="H5973" s="4"/>
      <c r="V5973" s="4"/>
      <c r="AB5973" s="5"/>
      <c r="AC5973" s="4"/>
      <c r="AD5973" s="4"/>
    </row>
    <row r="5974" spans="7:30">
      <c r="G5974" s="4"/>
      <c r="H5974" s="4"/>
      <c r="V5974" s="4"/>
      <c r="AB5974" s="5"/>
      <c r="AC5974" s="4"/>
      <c r="AD5974" s="4"/>
    </row>
    <row r="5975" spans="7:30">
      <c r="G5975" s="4"/>
      <c r="H5975" s="4"/>
      <c r="V5975" s="4"/>
      <c r="AB5975" s="5"/>
      <c r="AC5975" s="4"/>
      <c r="AD5975" s="4"/>
    </row>
    <row r="5976" spans="7:30">
      <c r="G5976" s="4"/>
      <c r="H5976" s="4"/>
      <c r="V5976" s="4"/>
      <c r="AB5976" s="5"/>
      <c r="AC5976" s="4"/>
      <c r="AD5976" s="4"/>
    </row>
    <row r="5977" spans="7:30">
      <c r="G5977" s="4"/>
      <c r="H5977" s="4"/>
      <c r="V5977" s="4"/>
      <c r="AB5977" s="5"/>
      <c r="AC5977" s="4"/>
      <c r="AD5977" s="4"/>
    </row>
    <row r="5978" spans="7:30">
      <c r="G5978" s="4"/>
      <c r="H5978" s="4"/>
      <c r="V5978" s="4"/>
      <c r="AB5978" s="5"/>
      <c r="AC5978" s="4"/>
      <c r="AD5978" s="4"/>
    </row>
    <row r="5979" spans="7:30">
      <c r="G5979" s="4"/>
      <c r="H5979" s="4"/>
      <c r="V5979" s="4"/>
      <c r="AB5979" s="5"/>
      <c r="AC5979" s="4"/>
      <c r="AD5979" s="4"/>
    </row>
    <row r="5980" spans="7:30">
      <c r="G5980" s="4"/>
      <c r="H5980" s="4"/>
      <c r="V5980" s="4"/>
      <c r="AB5980" s="5"/>
      <c r="AC5980" s="4"/>
      <c r="AD5980" s="4"/>
    </row>
    <row r="5981" spans="7:30">
      <c r="G5981" s="4"/>
      <c r="H5981" s="4"/>
      <c r="V5981" s="4"/>
      <c r="AB5981" s="5"/>
      <c r="AC5981" s="4"/>
      <c r="AD5981" s="4"/>
    </row>
    <row r="5982" spans="7:30">
      <c r="G5982" s="4"/>
      <c r="H5982" s="4"/>
      <c r="V5982" s="4"/>
      <c r="AB5982" s="5"/>
      <c r="AC5982" s="4"/>
      <c r="AD5982" s="4"/>
    </row>
    <row r="5983" spans="7:30">
      <c r="G5983" s="4"/>
      <c r="H5983" s="4"/>
      <c r="V5983" s="4"/>
      <c r="AB5983" s="5"/>
      <c r="AC5983" s="4"/>
      <c r="AD5983" s="4"/>
    </row>
    <row r="5984" spans="7:30">
      <c r="G5984" s="4"/>
      <c r="H5984" s="4"/>
      <c r="V5984" s="4"/>
      <c r="AB5984" s="5"/>
      <c r="AC5984" s="4"/>
      <c r="AD5984" s="4"/>
    </row>
    <row r="5985" spans="7:30">
      <c r="G5985" s="4"/>
      <c r="H5985" s="4"/>
      <c r="V5985" s="4"/>
      <c r="AB5985" s="5"/>
      <c r="AC5985" s="4"/>
      <c r="AD5985" s="4"/>
    </row>
    <row r="5986" spans="7:30">
      <c r="G5986" s="4"/>
      <c r="H5986" s="4"/>
      <c r="V5986" s="4"/>
      <c r="AB5986" s="5"/>
      <c r="AC5986" s="4"/>
      <c r="AD5986" s="4"/>
    </row>
    <row r="5987" spans="7:30">
      <c r="G5987" s="4"/>
      <c r="H5987" s="4"/>
      <c r="V5987" s="4"/>
      <c r="AB5987" s="5"/>
      <c r="AC5987" s="4"/>
      <c r="AD5987" s="4"/>
    </row>
    <row r="5988" spans="7:30">
      <c r="G5988" s="4"/>
      <c r="H5988" s="4"/>
      <c r="V5988" s="4"/>
      <c r="AB5988" s="5"/>
      <c r="AC5988" s="4"/>
      <c r="AD5988" s="4"/>
    </row>
    <row r="5989" spans="7:30">
      <c r="G5989" s="4"/>
      <c r="H5989" s="4"/>
      <c r="V5989" s="4"/>
      <c r="AB5989" s="5"/>
      <c r="AC5989" s="4"/>
      <c r="AD5989" s="4"/>
    </row>
    <row r="5990" spans="7:30">
      <c r="G5990" s="4"/>
      <c r="H5990" s="4"/>
      <c r="V5990" s="4"/>
      <c r="AB5990" s="5"/>
      <c r="AC5990" s="4"/>
      <c r="AD5990" s="4"/>
    </row>
    <row r="5991" spans="7:30">
      <c r="G5991" s="4"/>
      <c r="H5991" s="4"/>
      <c r="V5991" s="4"/>
      <c r="AB5991" s="5"/>
      <c r="AC5991" s="4"/>
      <c r="AD5991" s="4"/>
    </row>
    <row r="5992" spans="7:30">
      <c r="G5992" s="4"/>
      <c r="H5992" s="4"/>
      <c r="V5992" s="4"/>
      <c r="AB5992" s="5"/>
      <c r="AC5992" s="4"/>
      <c r="AD5992" s="4"/>
    </row>
    <row r="5993" spans="7:30">
      <c r="G5993" s="4"/>
      <c r="H5993" s="4"/>
      <c r="V5993" s="4"/>
      <c r="AB5993" s="5"/>
      <c r="AC5993" s="4"/>
      <c r="AD5993" s="4"/>
    </row>
    <row r="5994" spans="7:30">
      <c r="G5994" s="4"/>
      <c r="H5994" s="4"/>
      <c r="V5994" s="4"/>
      <c r="AB5994" s="5"/>
      <c r="AC5994" s="4"/>
      <c r="AD5994" s="4"/>
    </row>
    <row r="5995" spans="7:30">
      <c r="G5995" s="4"/>
      <c r="H5995" s="4"/>
      <c r="V5995" s="4"/>
      <c r="AB5995" s="5"/>
      <c r="AC5995" s="4"/>
      <c r="AD5995" s="4"/>
    </row>
    <row r="5996" spans="7:30">
      <c r="G5996" s="4"/>
      <c r="H5996" s="4"/>
      <c r="V5996" s="4"/>
      <c r="AB5996" s="5"/>
      <c r="AC5996" s="4"/>
      <c r="AD5996" s="4"/>
    </row>
    <row r="5997" spans="7:30">
      <c r="G5997" s="4"/>
      <c r="H5997" s="4"/>
      <c r="V5997" s="4"/>
      <c r="AB5997" s="5"/>
      <c r="AC5997" s="4"/>
      <c r="AD5997" s="4"/>
    </row>
    <row r="5998" spans="7:30">
      <c r="G5998" s="4"/>
      <c r="H5998" s="4"/>
      <c r="V5998" s="4"/>
      <c r="AB5998" s="5"/>
      <c r="AC5998" s="4"/>
      <c r="AD5998" s="4"/>
    </row>
    <row r="5999" spans="7:30">
      <c r="G5999" s="4"/>
      <c r="H5999" s="4"/>
      <c r="V5999" s="4"/>
      <c r="AB5999" s="5"/>
      <c r="AC5999" s="4"/>
      <c r="AD5999" s="4"/>
    </row>
    <row r="6000" spans="7:30">
      <c r="G6000" s="4"/>
      <c r="H6000" s="4"/>
      <c r="V6000" s="4"/>
      <c r="AB6000" s="5"/>
      <c r="AC6000" s="4"/>
      <c r="AD6000" s="4"/>
    </row>
    <row r="6001" spans="7:30">
      <c r="G6001" s="4"/>
      <c r="H6001" s="4"/>
      <c r="V6001" s="4"/>
      <c r="AB6001" s="5"/>
      <c r="AC6001" s="4"/>
      <c r="AD6001" s="4"/>
    </row>
    <row r="6002" spans="7:30">
      <c r="G6002" s="4"/>
      <c r="H6002" s="4"/>
      <c r="V6002" s="4"/>
      <c r="AB6002" s="5"/>
      <c r="AC6002" s="4"/>
      <c r="AD6002" s="4"/>
    </row>
    <row r="6003" spans="7:30">
      <c r="G6003" s="4"/>
      <c r="H6003" s="4"/>
      <c r="V6003" s="4"/>
      <c r="AB6003" s="5"/>
      <c r="AC6003" s="4"/>
      <c r="AD6003" s="4"/>
    </row>
    <row r="6004" spans="7:30">
      <c r="G6004" s="4"/>
      <c r="H6004" s="4"/>
      <c r="V6004" s="4"/>
      <c r="AB6004" s="5"/>
      <c r="AC6004" s="4"/>
      <c r="AD6004" s="4"/>
    </row>
    <row r="6005" spans="7:30">
      <c r="G6005" s="4"/>
      <c r="H6005" s="4"/>
      <c r="V6005" s="4"/>
      <c r="AB6005" s="5"/>
      <c r="AC6005" s="4"/>
      <c r="AD6005" s="4"/>
    </row>
    <row r="6006" spans="7:30">
      <c r="G6006" s="4"/>
      <c r="H6006" s="4"/>
      <c r="V6006" s="4"/>
      <c r="AB6006" s="5"/>
      <c r="AC6006" s="4"/>
      <c r="AD6006" s="4"/>
    </row>
    <row r="6007" spans="7:30">
      <c r="G6007" s="4"/>
      <c r="H6007" s="4"/>
      <c r="V6007" s="4"/>
      <c r="AB6007" s="5"/>
      <c r="AC6007" s="4"/>
      <c r="AD6007" s="4"/>
    </row>
    <row r="6008" spans="7:30">
      <c r="G6008" s="4"/>
      <c r="H6008" s="4"/>
      <c r="V6008" s="4"/>
      <c r="AB6008" s="5"/>
      <c r="AC6008" s="4"/>
      <c r="AD6008" s="4"/>
    </row>
    <row r="6009" spans="7:30">
      <c r="G6009" s="4"/>
      <c r="H6009" s="4"/>
      <c r="V6009" s="4"/>
      <c r="AB6009" s="5"/>
      <c r="AC6009" s="4"/>
      <c r="AD6009" s="4"/>
    </row>
    <row r="6010" spans="7:30">
      <c r="G6010" s="4"/>
      <c r="H6010" s="4"/>
      <c r="V6010" s="4"/>
      <c r="AB6010" s="5"/>
      <c r="AC6010" s="4"/>
      <c r="AD6010" s="4"/>
    </row>
    <row r="6011" spans="7:30">
      <c r="G6011" s="4"/>
      <c r="H6011" s="4"/>
      <c r="V6011" s="4"/>
      <c r="AB6011" s="5"/>
      <c r="AC6011" s="4"/>
      <c r="AD6011" s="4"/>
    </row>
    <row r="6012" spans="7:30">
      <c r="G6012" s="4"/>
      <c r="H6012" s="4"/>
      <c r="V6012" s="4"/>
      <c r="AB6012" s="5"/>
      <c r="AC6012" s="4"/>
      <c r="AD6012" s="4"/>
    </row>
    <row r="6013" spans="7:30">
      <c r="G6013" s="4"/>
      <c r="H6013" s="4"/>
      <c r="V6013" s="4"/>
      <c r="AB6013" s="5"/>
      <c r="AC6013" s="4"/>
      <c r="AD6013" s="4"/>
    </row>
    <row r="6014" spans="7:30">
      <c r="G6014" s="4"/>
      <c r="H6014" s="4"/>
      <c r="V6014" s="4"/>
      <c r="AB6014" s="5"/>
      <c r="AC6014" s="4"/>
      <c r="AD6014" s="4"/>
    </row>
    <row r="6015" spans="7:30">
      <c r="G6015" s="4"/>
      <c r="H6015" s="4"/>
      <c r="V6015" s="4"/>
      <c r="AB6015" s="5"/>
      <c r="AC6015" s="4"/>
      <c r="AD6015" s="4"/>
    </row>
    <row r="6016" spans="7:30">
      <c r="G6016" s="4"/>
      <c r="H6016" s="4"/>
      <c r="V6016" s="4"/>
      <c r="AB6016" s="5"/>
      <c r="AC6016" s="4"/>
      <c r="AD6016" s="4"/>
    </row>
    <row r="6017" spans="7:30">
      <c r="G6017" s="4"/>
      <c r="H6017" s="4"/>
      <c r="V6017" s="4"/>
      <c r="AB6017" s="5"/>
      <c r="AC6017" s="4"/>
      <c r="AD6017" s="4"/>
    </row>
    <row r="6018" spans="7:30">
      <c r="G6018" s="4"/>
      <c r="H6018" s="4"/>
      <c r="V6018" s="4"/>
      <c r="AB6018" s="5"/>
      <c r="AC6018" s="4"/>
      <c r="AD6018" s="4"/>
    </row>
    <row r="6019" spans="7:30">
      <c r="G6019" s="4"/>
      <c r="H6019" s="4"/>
      <c r="V6019" s="4"/>
      <c r="AB6019" s="5"/>
      <c r="AC6019" s="4"/>
      <c r="AD6019" s="4"/>
    </row>
    <row r="6020" spans="7:30">
      <c r="G6020" s="4"/>
      <c r="H6020" s="4"/>
      <c r="V6020" s="4"/>
      <c r="AB6020" s="5"/>
      <c r="AC6020" s="4"/>
      <c r="AD6020" s="4"/>
    </row>
    <row r="6021" spans="7:30">
      <c r="G6021" s="4"/>
      <c r="H6021" s="4"/>
      <c r="V6021" s="4"/>
      <c r="AB6021" s="5"/>
      <c r="AC6021" s="4"/>
      <c r="AD6021" s="4"/>
    </row>
    <row r="6022" spans="7:30">
      <c r="G6022" s="4"/>
      <c r="H6022" s="4"/>
      <c r="V6022" s="4"/>
      <c r="AB6022" s="5"/>
      <c r="AC6022" s="4"/>
      <c r="AD6022" s="4"/>
    </row>
    <row r="6023" spans="7:30">
      <c r="G6023" s="4"/>
      <c r="H6023" s="4"/>
      <c r="V6023" s="4"/>
      <c r="AB6023" s="5"/>
      <c r="AC6023" s="4"/>
      <c r="AD6023" s="4"/>
    </row>
    <row r="6024" spans="7:30">
      <c r="G6024" s="4"/>
      <c r="H6024" s="4"/>
      <c r="V6024" s="4"/>
      <c r="AB6024" s="5"/>
      <c r="AC6024" s="4"/>
      <c r="AD6024" s="4"/>
    </row>
    <row r="6025" spans="7:30">
      <c r="G6025" s="4"/>
      <c r="H6025" s="4"/>
      <c r="V6025" s="4"/>
      <c r="AB6025" s="5"/>
      <c r="AC6025" s="4"/>
      <c r="AD6025" s="4"/>
    </row>
    <row r="6026" spans="7:30">
      <c r="G6026" s="4"/>
      <c r="H6026" s="4"/>
      <c r="V6026" s="4"/>
      <c r="AB6026" s="5"/>
      <c r="AC6026" s="4"/>
      <c r="AD6026" s="4"/>
    </row>
    <row r="6027" spans="7:30">
      <c r="G6027" s="4"/>
      <c r="H6027" s="4"/>
      <c r="V6027" s="4"/>
      <c r="AB6027" s="5"/>
      <c r="AC6027" s="4"/>
      <c r="AD6027" s="4"/>
    </row>
    <row r="6028" spans="7:30">
      <c r="G6028" s="4"/>
      <c r="H6028" s="4"/>
      <c r="V6028" s="4"/>
      <c r="AB6028" s="5"/>
      <c r="AC6028" s="4"/>
      <c r="AD6028" s="4"/>
    </row>
    <row r="6029" spans="7:30">
      <c r="G6029" s="4"/>
      <c r="H6029" s="4"/>
      <c r="V6029" s="4"/>
      <c r="AB6029" s="5"/>
      <c r="AC6029" s="4"/>
      <c r="AD6029" s="4"/>
    </row>
    <row r="6030" spans="7:30">
      <c r="G6030" s="4"/>
      <c r="H6030" s="4"/>
      <c r="V6030" s="4"/>
      <c r="AB6030" s="5"/>
      <c r="AC6030" s="4"/>
      <c r="AD6030" s="4"/>
    </row>
    <row r="6031" spans="7:30">
      <c r="G6031" s="4"/>
      <c r="H6031" s="4"/>
      <c r="V6031" s="4"/>
      <c r="AB6031" s="5"/>
      <c r="AC6031" s="4"/>
      <c r="AD6031" s="4"/>
    </row>
    <row r="6032" spans="7:30">
      <c r="G6032" s="4"/>
      <c r="H6032" s="4"/>
      <c r="V6032" s="4"/>
      <c r="AB6032" s="5"/>
      <c r="AC6032" s="4"/>
      <c r="AD6032" s="4"/>
    </row>
    <row r="6033" spans="7:30">
      <c r="G6033" s="4"/>
      <c r="H6033" s="4"/>
      <c r="V6033" s="4"/>
      <c r="AB6033" s="5"/>
      <c r="AC6033" s="4"/>
      <c r="AD6033" s="4"/>
    </row>
    <row r="6034" spans="7:30">
      <c r="G6034" s="4"/>
      <c r="H6034" s="4"/>
      <c r="V6034" s="4"/>
      <c r="AB6034" s="5"/>
      <c r="AC6034" s="4"/>
      <c r="AD6034" s="4"/>
    </row>
    <row r="6035" spans="7:30">
      <c r="G6035" s="4"/>
      <c r="H6035" s="4"/>
      <c r="V6035" s="4"/>
      <c r="AB6035" s="5"/>
      <c r="AC6035" s="4"/>
      <c r="AD6035" s="4"/>
    </row>
    <row r="6036" spans="7:30">
      <c r="G6036" s="4"/>
      <c r="H6036" s="4"/>
      <c r="V6036" s="4"/>
      <c r="AB6036" s="5"/>
      <c r="AC6036" s="4"/>
      <c r="AD6036" s="4"/>
    </row>
    <row r="6037" spans="7:30">
      <c r="G6037" s="4"/>
      <c r="H6037" s="4"/>
      <c r="V6037" s="4"/>
      <c r="AB6037" s="5"/>
      <c r="AC6037" s="4"/>
      <c r="AD6037" s="4"/>
    </row>
    <row r="6038" spans="7:30">
      <c r="G6038" s="4"/>
      <c r="H6038" s="4"/>
      <c r="V6038" s="4"/>
      <c r="AB6038" s="5"/>
      <c r="AC6038" s="4"/>
      <c r="AD6038" s="4"/>
    </row>
    <row r="6039" spans="7:30">
      <c r="G6039" s="4"/>
      <c r="H6039" s="4"/>
      <c r="V6039" s="4"/>
      <c r="AB6039" s="5"/>
      <c r="AC6039" s="4"/>
      <c r="AD6039" s="4"/>
    </row>
    <row r="6040" spans="7:30">
      <c r="G6040" s="4"/>
      <c r="H6040" s="4"/>
      <c r="V6040" s="4"/>
      <c r="AB6040" s="5"/>
      <c r="AC6040" s="4"/>
      <c r="AD6040" s="4"/>
    </row>
    <row r="6041" spans="7:30">
      <c r="G6041" s="4"/>
      <c r="H6041" s="4"/>
      <c r="V6041" s="4"/>
      <c r="AB6041" s="5"/>
      <c r="AC6041" s="4"/>
      <c r="AD6041" s="4"/>
    </row>
    <row r="6042" spans="7:30">
      <c r="G6042" s="4"/>
      <c r="H6042" s="4"/>
      <c r="V6042" s="4"/>
      <c r="AB6042" s="5"/>
      <c r="AC6042" s="4"/>
      <c r="AD6042" s="4"/>
    </row>
    <row r="6043" spans="7:30">
      <c r="G6043" s="4"/>
      <c r="H6043" s="4"/>
      <c r="V6043" s="4"/>
      <c r="AB6043" s="5"/>
      <c r="AC6043" s="4"/>
      <c r="AD6043" s="4"/>
    </row>
    <row r="6044" spans="7:30">
      <c r="G6044" s="4"/>
      <c r="H6044" s="4"/>
      <c r="V6044" s="4"/>
      <c r="AB6044" s="5"/>
      <c r="AC6044" s="4"/>
      <c r="AD6044" s="4"/>
    </row>
    <row r="6045" spans="7:30">
      <c r="G6045" s="4"/>
      <c r="H6045" s="4"/>
      <c r="V6045" s="4"/>
      <c r="AB6045" s="5"/>
      <c r="AC6045" s="4"/>
      <c r="AD6045" s="4"/>
    </row>
    <row r="6046" spans="7:30">
      <c r="G6046" s="4"/>
      <c r="H6046" s="4"/>
      <c r="V6046" s="4"/>
      <c r="AB6046" s="5"/>
      <c r="AC6046" s="4"/>
      <c r="AD6046" s="4"/>
    </row>
    <row r="6047" spans="7:30">
      <c r="G6047" s="4"/>
      <c r="H6047" s="4"/>
      <c r="V6047" s="4"/>
      <c r="AB6047" s="5"/>
      <c r="AC6047" s="4"/>
      <c r="AD6047" s="4"/>
    </row>
    <row r="6048" spans="7:30">
      <c r="G6048" s="4"/>
      <c r="H6048" s="4"/>
      <c r="V6048" s="4"/>
      <c r="AB6048" s="5"/>
      <c r="AC6048" s="4"/>
      <c r="AD6048" s="4"/>
    </row>
    <row r="6049" spans="7:30">
      <c r="G6049" s="4"/>
      <c r="H6049" s="4"/>
      <c r="V6049" s="4"/>
      <c r="AB6049" s="5"/>
      <c r="AC6049" s="4"/>
      <c r="AD6049" s="4"/>
    </row>
    <row r="6050" spans="7:30">
      <c r="G6050" s="4"/>
      <c r="H6050" s="4"/>
      <c r="V6050" s="4"/>
      <c r="AB6050" s="5"/>
      <c r="AC6050" s="4"/>
      <c r="AD6050" s="4"/>
    </row>
    <row r="6051" spans="7:30">
      <c r="G6051" s="4"/>
      <c r="H6051" s="4"/>
      <c r="V6051" s="4"/>
      <c r="AB6051" s="5"/>
      <c r="AC6051" s="4"/>
      <c r="AD6051" s="4"/>
    </row>
    <row r="6052" spans="7:30">
      <c r="G6052" s="4"/>
      <c r="H6052" s="4"/>
      <c r="V6052" s="4"/>
      <c r="AB6052" s="5"/>
      <c r="AC6052" s="4"/>
      <c r="AD6052" s="4"/>
    </row>
    <row r="6053" spans="7:30">
      <c r="G6053" s="4"/>
      <c r="H6053" s="4"/>
      <c r="V6053" s="4"/>
      <c r="AB6053" s="5"/>
      <c r="AC6053" s="4"/>
      <c r="AD6053" s="4"/>
    </row>
    <row r="6054" spans="7:30">
      <c r="G6054" s="4"/>
      <c r="H6054" s="4"/>
      <c r="V6054" s="4"/>
      <c r="AB6054" s="5"/>
      <c r="AC6054" s="4"/>
      <c r="AD6054" s="4"/>
    </row>
    <row r="6055" spans="7:30">
      <c r="G6055" s="4"/>
      <c r="H6055" s="4"/>
      <c r="V6055" s="4"/>
      <c r="AB6055" s="5"/>
      <c r="AC6055" s="4"/>
      <c r="AD6055" s="4"/>
    </row>
    <row r="6056" spans="7:30">
      <c r="G6056" s="4"/>
      <c r="H6056" s="4"/>
      <c r="V6056" s="4"/>
      <c r="AB6056" s="5"/>
      <c r="AC6056" s="4"/>
      <c r="AD6056" s="4"/>
    </row>
    <row r="6057" spans="7:30">
      <c r="G6057" s="4"/>
      <c r="H6057" s="4"/>
      <c r="V6057" s="4"/>
      <c r="AB6057" s="5"/>
      <c r="AC6057" s="4"/>
      <c r="AD6057" s="4"/>
    </row>
    <row r="6058" spans="7:30">
      <c r="G6058" s="4"/>
      <c r="H6058" s="4"/>
      <c r="V6058" s="4"/>
      <c r="AB6058" s="5"/>
      <c r="AC6058" s="4"/>
      <c r="AD6058" s="4"/>
    </row>
    <row r="6059" spans="7:30">
      <c r="G6059" s="4"/>
      <c r="H6059" s="4"/>
      <c r="V6059" s="4"/>
      <c r="AB6059" s="5"/>
      <c r="AC6059" s="4"/>
      <c r="AD6059" s="4"/>
    </row>
    <row r="6060" spans="7:30">
      <c r="G6060" s="4"/>
      <c r="H6060" s="4"/>
      <c r="V6060" s="4"/>
      <c r="AB6060" s="5"/>
      <c r="AC6060" s="4"/>
      <c r="AD6060" s="4"/>
    </row>
    <row r="6061" spans="7:30">
      <c r="G6061" s="4"/>
      <c r="H6061" s="4"/>
      <c r="V6061" s="4"/>
      <c r="AB6061" s="5"/>
      <c r="AC6061" s="4"/>
      <c r="AD6061" s="4"/>
    </row>
    <row r="6062" spans="7:30">
      <c r="G6062" s="4"/>
      <c r="H6062" s="4"/>
      <c r="V6062" s="4"/>
      <c r="AB6062" s="5"/>
      <c r="AC6062" s="4"/>
      <c r="AD6062" s="4"/>
    </row>
    <row r="6063" spans="7:30">
      <c r="G6063" s="4"/>
      <c r="H6063" s="4"/>
      <c r="V6063" s="4"/>
      <c r="AB6063" s="5"/>
      <c r="AC6063" s="4"/>
      <c r="AD6063" s="4"/>
    </row>
    <row r="6064" spans="7:30">
      <c r="G6064" s="4"/>
      <c r="H6064" s="4"/>
      <c r="V6064" s="4"/>
      <c r="AB6064" s="5"/>
      <c r="AC6064" s="4"/>
      <c r="AD6064" s="4"/>
    </row>
    <row r="6065" spans="7:30">
      <c r="G6065" s="4"/>
      <c r="H6065" s="4"/>
      <c r="V6065" s="4"/>
      <c r="AB6065" s="5"/>
      <c r="AC6065" s="4"/>
      <c r="AD6065" s="4"/>
    </row>
    <row r="6066" spans="7:30">
      <c r="G6066" s="4"/>
      <c r="H6066" s="4"/>
      <c r="V6066" s="4"/>
      <c r="AB6066" s="5"/>
      <c r="AC6066" s="4"/>
      <c r="AD6066" s="4"/>
    </row>
    <row r="6067" spans="7:30">
      <c r="G6067" s="4"/>
      <c r="H6067" s="4"/>
      <c r="V6067" s="4"/>
      <c r="AB6067" s="5"/>
      <c r="AC6067" s="4"/>
      <c r="AD6067" s="4"/>
    </row>
    <row r="6068" spans="7:30">
      <c r="G6068" s="4"/>
      <c r="H6068" s="4"/>
      <c r="V6068" s="4"/>
      <c r="AB6068" s="5"/>
      <c r="AC6068" s="4"/>
      <c r="AD6068" s="4"/>
    </row>
    <row r="6069" spans="7:30">
      <c r="G6069" s="4"/>
      <c r="H6069" s="4"/>
      <c r="V6069" s="4"/>
      <c r="AB6069" s="5"/>
      <c r="AC6069" s="4"/>
      <c r="AD6069" s="4"/>
    </row>
    <row r="6070" spans="7:30">
      <c r="G6070" s="4"/>
      <c r="H6070" s="4"/>
      <c r="V6070" s="4"/>
      <c r="AB6070" s="5"/>
      <c r="AC6070" s="4"/>
      <c r="AD6070" s="4"/>
    </row>
    <row r="6071" spans="7:30">
      <c r="G6071" s="4"/>
      <c r="H6071" s="4"/>
      <c r="V6071" s="4"/>
      <c r="AB6071" s="5"/>
      <c r="AC6071" s="4"/>
      <c r="AD6071" s="4"/>
    </row>
    <row r="6072" spans="7:30">
      <c r="G6072" s="4"/>
      <c r="H6072" s="4"/>
      <c r="V6072" s="4"/>
      <c r="AB6072" s="5"/>
      <c r="AC6072" s="4"/>
      <c r="AD6072" s="4"/>
    </row>
    <row r="6073" spans="7:30">
      <c r="G6073" s="4"/>
      <c r="H6073" s="4"/>
      <c r="V6073" s="4"/>
      <c r="AB6073" s="5"/>
      <c r="AC6073" s="4"/>
      <c r="AD6073" s="4"/>
    </row>
    <row r="6074" spans="7:30">
      <c r="G6074" s="4"/>
      <c r="H6074" s="4"/>
      <c r="V6074" s="4"/>
      <c r="AB6074" s="5"/>
      <c r="AC6074" s="4"/>
      <c r="AD6074" s="4"/>
    </row>
    <row r="6075" spans="7:30">
      <c r="G6075" s="4"/>
      <c r="H6075" s="4"/>
      <c r="V6075" s="4"/>
      <c r="AB6075" s="5"/>
      <c r="AC6075" s="4"/>
      <c r="AD6075" s="4"/>
    </row>
    <row r="6076" spans="7:30">
      <c r="G6076" s="4"/>
      <c r="H6076" s="4"/>
      <c r="V6076" s="4"/>
      <c r="AB6076" s="5"/>
      <c r="AC6076" s="4"/>
      <c r="AD6076" s="4"/>
    </row>
    <row r="6077" spans="7:30">
      <c r="G6077" s="4"/>
      <c r="H6077" s="4"/>
      <c r="V6077" s="4"/>
      <c r="AB6077" s="5"/>
      <c r="AC6077" s="4"/>
      <c r="AD6077" s="4"/>
    </row>
    <row r="6078" spans="7:30">
      <c r="G6078" s="4"/>
      <c r="H6078" s="4"/>
      <c r="V6078" s="4"/>
      <c r="AB6078" s="5"/>
      <c r="AC6078" s="4"/>
      <c r="AD6078" s="4"/>
    </row>
    <row r="6079" spans="7:30">
      <c r="G6079" s="4"/>
      <c r="H6079" s="4"/>
      <c r="V6079" s="4"/>
      <c r="AB6079" s="5"/>
      <c r="AC6079" s="4"/>
      <c r="AD6079" s="4"/>
    </row>
    <row r="6080" spans="7:30">
      <c r="G6080" s="4"/>
      <c r="H6080" s="4"/>
      <c r="V6080" s="4"/>
      <c r="AB6080" s="5"/>
      <c r="AC6080" s="4"/>
      <c r="AD6080" s="4"/>
    </row>
    <row r="6081" spans="7:30">
      <c r="G6081" s="4"/>
      <c r="H6081" s="4"/>
      <c r="V6081" s="4"/>
      <c r="AB6081" s="5"/>
      <c r="AC6081" s="4"/>
      <c r="AD6081" s="4"/>
    </row>
    <row r="6082" spans="7:30">
      <c r="G6082" s="4"/>
      <c r="H6082" s="4"/>
      <c r="V6082" s="4"/>
      <c r="AB6082" s="5"/>
      <c r="AC6082" s="4"/>
      <c r="AD6082" s="4"/>
    </row>
    <row r="6083" spans="7:30">
      <c r="G6083" s="4"/>
      <c r="H6083" s="4"/>
      <c r="V6083" s="4"/>
      <c r="AB6083" s="5"/>
      <c r="AC6083" s="4"/>
      <c r="AD6083" s="4"/>
    </row>
    <row r="6084" spans="7:30">
      <c r="G6084" s="4"/>
      <c r="H6084" s="4"/>
      <c r="V6084" s="4"/>
      <c r="AB6084" s="5"/>
      <c r="AC6084" s="4"/>
      <c r="AD6084" s="4"/>
    </row>
    <row r="6085" spans="7:30">
      <c r="G6085" s="4"/>
      <c r="H6085" s="4"/>
      <c r="V6085" s="4"/>
      <c r="AB6085" s="5"/>
      <c r="AC6085" s="4"/>
      <c r="AD6085" s="4"/>
    </row>
    <row r="6086" spans="7:30">
      <c r="G6086" s="4"/>
      <c r="H6086" s="4"/>
      <c r="V6086" s="4"/>
      <c r="AB6086" s="5"/>
      <c r="AC6086" s="4"/>
      <c r="AD6086" s="4"/>
    </row>
    <row r="6087" spans="7:30">
      <c r="G6087" s="4"/>
      <c r="H6087" s="4"/>
      <c r="V6087" s="4"/>
      <c r="AB6087" s="5"/>
      <c r="AC6087" s="4"/>
      <c r="AD6087" s="4"/>
    </row>
    <row r="6088" spans="7:30">
      <c r="G6088" s="4"/>
      <c r="H6088" s="4"/>
      <c r="V6088" s="4"/>
      <c r="AB6088" s="5"/>
      <c r="AC6088" s="4"/>
      <c r="AD6088" s="4"/>
    </row>
    <row r="6089" spans="7:30">
      <c r="G6089" s="4"/>
      <c r="H6089" s="4"/>
      <c r="V6089" s="4"/>
      <c r="AB6089" s="5"/>
      <c r="AC6089" s="4"/>
      <c r="AD6089" s="4"/>
    </row>
    <row r="6090" spans="7:30">
      <c r="G6090" s="4"/>
      <c r="H6090" s="4"/>
      <c r="V6090" s="4"/>
      <c r="AB6090" s="5"/>
      <c r="AC6090" s="4"/>
      <c r="AD6090" s="4"/>
    </row>
    <row r="6091" spans="7:30">
      <c r="G6091" s="4"/>
      <c r="H6091" s="4"/>
      <c r="V6091" s="4"/>
      <c r="AB6091" s="5"/>
      <c r="AC6091" s="4"/>
      <c r="AD6091" s="4"/>
    </row>
    <row r="6092" spans="7:30">
      <c r="G6092" s="4"/>
      <c r="H6092" s="4"/>
      <c r="V6092" s="4"/>
      <c r="AB6092" s="5"/>
      <c r="AC6092" s="4"/>
      <c r="AD6092" s="4"/>
    </row>
    <row r="6093" spans="7:30">
      <c r="G6093" s="4"/>
      <c r="H6093" s="4"/>
      <c r="V6093" s="4"/>
      <c r="AB6093" s="5"/>
      <c r="AC6093" s="4"/>
      <c r="AD6093" s="4"/>
    </row>
    <row r="6094" spans="7:30">
      <c r="G6094" s="4"/>
      <c r="H6094" s="4"/>
      <c r="V6094" s="4"/>
      <c r="AB6094" s="5"/>
      <c r="AC6094" s="4"/>
      <c r="AD6094" s="4"/>
    </row>
    <row r="6095" spans="7:30">
      <c r="G6095" s="4"/>
      <c r="H6095" s="4"/>
      <c r="V6095" s="4"/>
      <c r="AB6095" s="5"/>
      <c r="AC6095" s="4"/>
      <c r="AD6095" s="4"/>
    </row>
    <row r="6096" spans="7:30">
      <c r="G6096" s="4"/>
      <c r="H6096" s="4"/>
      <c r="V6096" s="4"/>
      <c r="AB6096" s="5"/>
      <c r="AC6096" s="4"/>
      <c r="AD6096" s="4"/>
    </row>
    <row r="6097" spans="7:30">
      <c r="G6097" s="4"/>
      <c r="H6097" s="4"/>
      <c r="V6097" s="4"/>
      <c r="AB6097" s="5"/>
      <c r="AC6097" s="4"/>
      <c r="AD6097" s="4"/>
    </row>
    <row r="6098" spans="7:30">
      <c r="G6098" s="4"/>
      <c r="H6098" s="4"/>
      <c r="V6098" s="4"/>
      <c r="AB6098" s="5"/>
      <c r="AC6098" s="4"/>
      <c r="AD6098" s="4"/>
    </row>
    <row r="6099" spans="7:30">
      <c r="G6099" s="4"/>
      <c r="H6099" s="4"/>
      <c r="V6099" s="4"/>
      <c r="AB6099" s="5"/>
      <c r="AC6099" s="4"/>
      <c r="AD6099" s="4"/>
    </row>
    <row r="6100" spans="7:30">
      <c r="G6100" s="4"/>
      <c r="H6100" s="4"/>
      <c r="V6100" s="4"/>
      <c r="AB6100" s="5"/>
      <c r="AC6100" s="4"/>
      <c r="AD6100" s="4"/>
    </row>
    <row r="6101" spans="7:30">
      <c r="G6101" s="4"/>
      <c r="H6101" s="4"/>
      <c r="V6101" s="4"/>
      <c r="AB6101" s="5"/>
      <c r="AC6101" s="4"/>
      <c r="AD6101" s="4"/>
    </row>
    <row r="6102" spans="7:30">
      <c r="G6102" s="4"/>
      <c r="H6102" s="4"/>
      <c r="V6102" s="4"/>
      <c r="AB6102" s="5"/>
      <c r="AC6102" s="4"/>
      <c r="AD6102" s="4"/>
    </row>
    <row r="6103" spans="7:30">
      <c r="G6103" s="4"/>
      <c r="H6103" s="4"/>
      <c r="V6103" s="4"/>
      <c r="AB6103" s="5"/>
      <c r="AC6103" s="4"/>
      <c r="AD6103" s="4"/>
    </row>
    <row r="6104" spans="7:30">
      <c r="G6104" s="4"/>
      <c r="H6104" s="4"/>
      <c r="V6104" s="4"/>
      <c r="AB6104" s="5"/>
      <c r="AC6104" s="4"/>
      <c r="AD6104" s="4"/>
    </row>
    <row r="6105" spans="7:30">
      <c r="G6105" s="4"/>
      <c r="H6105" s="4"/>
      <c r="V6105" s="4"/>
      <c r="AB6105" s="5"/>
      <c r="AC6105" s="4"/>
      <c r="AD6105" s="4"/>
    </row>
    <row r="6106" spans="7:30">
      <c r="G6106" s="4"/>
      <c r="H6106" s="4"/>
      <c r="V6106" s="4"/>
      <c r="AB6106" s="5"/>
      <c r="AC6106" s="4"/>
      <c r="AD6106" s="4"/>
    </row>
    <row r="6107" spans="7:30">
      <c r="G6107" s="4"/>
      <c r="H6107" s="4"/>
      <c r="V6107" s="4"/>
      <c r="AB6107" s="5"/>
      <c r="AC6107" s="4"/>
      <c r="AD6107" s="4"/>
    </row>
    <row r="6108" spans="7:30">
      <c r="G6108" s="4"/>
      <c r="H6108" s="4"/>
      <c r="V6108" s="4"/>
      <c r="AB6108" s="5"/>
      <c r="AC6108" s="4"/>
      <c r="AD6108" s="4"/>
    </row>
    <row r="6109" spans="7:30">
      <c r="G6109" s="4"/>
      <c r="H6109" s="4"/>
      <c r="V6109" s="4"/>
      <c r="AB6109" s="5"/>
      <c r="AC6109" s="4"/>
      <c r="AD6109" s="4"/>
    </row>
    <row r="6110" spans="7:30">
      <c r="G6110" s="4"/>
      <c r="H6110" s="4"/>
      <c r="V6110" s="4"/>
      <c r="AB6110" s="5"/>
      <c r="AC6110" s="4"/>
      <c r="AD6110" s="4"/>
    </row>
    <row r="6111" spans="7:30">
      <c r="G6111" s="4"/>
      <c r="H6111" s="4"/>
      <c r="V6111" s="4"/>
      <c r="AB6111" s="5"/>
      <c r="AC6111" s="4"/>
      <c r="AD6111" s="4"/>
    </row>
    <row r="6112" spans="7:30">
      <c r="G6112" s="4"/>
      <c r="H6112" s="4"/>
      <c r="V6112" s="4"/>
      <c r="AB6112" s="5"/>
      <c r="AC6112" s="4"/>
      <c r="AD6112" s="4"/>
    </row>
    <row r="6113" spans="7:30">
      <c r="G6113" s="4"/>
      <c r="H6113" s="4"/>
      <c r="V6113" s="4"/>
      <c r="AB6113" s="5"/>
      <c r="AC6113" s="4"/>
      <c r="AD6113" s="4"/>
    </row>
    <row r="6114" spans="7:30">
      <c r="G6114" s="4"/>
      <c r="H6114" s="4"/>
      <c r="V6114" s="4"/>
      <c r="AB6114" s="5"/>
      <c r="AC6114" s="4"/>
      <c r="AD6114" s="4"/>
    </row>
    <row r="6115" spans="7:30">
      <c r="G6115" s="4"/>
      <c r="H6115" s="4"/>
      <c r="V6115" s="4"/>
      <c r="AB6115" s="5"/>
      <c r="AC6115" s="4"/>
      <c r="AD6115" s="4"/>
    </row>
    <row r="6116" spans="7:30">
      <c r="G6116" s="4"/>
      <c r="H6116" s="4"/>
      <c r="V6116" s="4"/>
      <c r="AB6116" s="5"/>
      <c r="AC6116" s="4"/>
      <c r="AD6116" s="4"/>
    </row>
    <row r="6117" spans="7:30">
      <c r="G6117" s="4"/>
      <c r="H6117" s="4"/>
      <c r="V6117" s="4"/>
      <c r="AB6117" s="5"/>
      <c r="AC6117" s="4"/>
      <c r="AD6117" s="4"/>
    </row>
    <row r="6118" spans="7:30">
      <c r="G6118" s="4"/>
      <c r="H6118" s="4"/>
      <c r="V6118" s="4"/>
      <c r="AB6118" s="5"/>
      <c r="AC6118" s="4"/>
      <c r="AD6118" s="4"/>
    </row>
    <row r="6119" spans="7:30">
      <c r="G6119" s="4"/>
      <c r="H6119" s="4"/>
      <c r="V6119" s="4"/>
      <c r="AB6119" s="5"/>
      <c r="AC6119" s="4"/>
      <c r="AD6119" s="4"/>
    </row>
    <row r="6120" spans="7:30">
      <c r="G6120" s="4"/>
      <c r="H6120" s="4"/>
      <c r="V6120" s="4"/>
      <c r="AB6120" s="5"/>
      <c r="AC6120" s="4"/>
      <c r="AD6120" s="4"/>
    </row>
    <row r="6121" spans="7:30">
      <c r="G6121" s="4"/>
      <c r="H6121" s="4"/>
      <c r="V6121" s="4"/>
      <c r="AB6121" s="5"/>
      <c r="AC6121" s="4"/>
      <c r="AD6121" s="4"/>
    </row>
    <row r="6122" spans="7:30">
      <c r="G6122" s="4"/>
      <c r="H6122" s="4"/>
      <c r="V6122" s="4"/>
      <c r="AB6122" s="5"/>
      <c r="AC6122" s="4"/>
      <c r="AD6122" s="4"/>
    </row>
    <row r="6123" spans="7:30">
      <c r="G6123" s="4"/>
      <c r="H6123" s="4"/>
      <c r="V6123" s="4"/>
      <c r="AB6123" s="5"/>
      <c r="AC6123" s="4"/>
      <c r="AD6123" s="4"/>
    </row>
    <row r="6124" spans="7:30">
      <c r="G6124" s="4"/>
      <c r="H6124" s="4"/>
      <c r="V6124" s="4"/>
      <c r="AB6124" s="5"/>
      <c r="AC6124" s="4"/>
      <c r="AD6124" s="4"/>
    </row>
    <row r="6125" spans="7:30">
      <c r="G6125" s="4"/>
      <c r="H6125" s="4"/>
      <c r="V6125" s="4"/>
      <c r="AB6125" s="5"/>
      <c r="AC6125" s="4"/>
      <c r="AD6125" s="4"/>
    </row>
    <row r="6126" spans="7:30">
      <c r="G6126" s="4"/>
      <c r="H6126" s="4"/>
      <c r="V6126" s="4"/>
      <c r="AB6126" s="5"/>
      <c r="AC6126" s="4"/>
      <c r="AD6126" s="4"/>
    </row>
    <row r="6127" spans="7:30">
      <c r="G6127" s="4"/>
      <c r="H6127" s="4"/>
      <c r="V6127" s="4"/>
      <c r="AB6127" s="5"/>
      <c r="AC6127" s="4"/>
      <c r="AD6127" s="4"/>
    </row>
    <row r="6128" spans="7:30">
      <c r="G6128" s="4"/>
      <c r="H6128" s="4"/>
      <c r="V6128" s="4"/>
      <c r="AB6128" s="5"/>
      <c r="AC6128" s="4"/>
      <c r="AD6128" s="4"/>
    </row>
    <row r="6129" spans="7:30">
      <c r="G6129" s="4"/>
      <c r="H6129" s="4"/>
      <c r="V6129" s="4"/>
      <c r="AB6129" s="5"/>
      <c r="AC6129" s="4"/>
      <c r="AD6129" s="4"/>
    </row>
    <row r="6130" spans="7:30">
      <c r="G6130" s="4"/>
      <c r="H6130" s="4"/>
      <c r="V6130" s="4"/>
      <c r="AB6130" s="5"/>
      <c r="AC6130" s="4"/>
      <c r="AD6130" s="4"/>
    </row>
    <row r="6131" spans="7:30">
      <c r="G6131" s="4"/>
      <c r="H6131" s="4"/>
      <c r="V6131" s="4"/>
      <c r="AB6131" s="5"/>
      <c r="AC6131" s="4"/>
      <c r="AD6131" s="4"/>
    </row>
    <row r="6132" spans="7:30">
      <c r="G6132" s="4"/>
      <c r="H6132" s="4"/>
      <c r="V6132" s="4"/>
      <c r="AB6132" s="5"/>
      <c r="AC6132" s="4"/>
      <c r="AD6132" s="4"/>
    </row>
    <row r="6133" spans="7:30">
      <c r="G6133" s="4"/>
      <c r="H6133" s="4"/>
      <c r="V6133" s="4"/>
      <c r="AB6133" s="5"/>
      <c r="AC6133" s="4"/>
      <c r="AD6133" s="4"/>
    </row>
    <row r="6134" spans="7:30">
      <c r="G6134" s="4"/>
      <c r="H6134" s="4"/>
      <c r="V6134" s="4"/>
      <c r="AB6134" s="5"/>
      <c r="AC6134" s="4"/>
      <c r="AD6134" s="4"/>
    </row>
    <row r="6135" spans="7:30">
      <c r="G6135" s="4"/>
      <c r="H6135" s="4"/>
      <c r="V6135" s="4"/>
      <c r="AB6135" s="5"/>
      <c r="AC6135" s="4"/>
      <c r="AD6135" s="4"/>
    </row>
    <row r="6136" spans="7:30">
      <c r="G6136" s="4"/>
      <c r="H6136" s="4"/>
      <c r="V6136" s="4"/>
      <c r="AB6136" s="5"/>
      <c r="AC6136" s="4"/>
      <c r="AD6136" s="4"/>
    </row>
    <row r="6137" spans="7:30">
      <c r="G6137" s="4"/>
      <c r="H6137" s="4"/>
      <c r="V6137" s="4"/>
      <c r="AB6137" s="5"/>
      <c r="AC6137" s="4"/>
      <c r="AD6137" s="4"/>
    </row>
    <row r="6138" spans="7:30">
      <c r="G6138" s="4"/>
      <c r="H6138" s="4"/>
      <c r="V6138" s="4"/>
      <c r="AB6138" s="5"/>
      <c r="AC6138" s="4"/>
      <c r="AD6138" s="4"/>
    </row>
    <row r="6139" spans="7:30">
      <c r="G6139" s="4"/>
      <c r="H6139" s="4"/>
      <c r="V6139" s="4"/>
      <c r="AB6139" s="5"/>
      <c r="AC6139" s="4"/>
      <c r="AD6139" s="4"/>
    </row>
    <row r="6140" spans="7:30">
      <c r="G6140" s="4"/>
      <c r="H6140" s="4"/>
      <c r="V6140" s="4"/>
      <c r="AB6140" s="5"/>
      <c r="AC6140" s="4"/>
      <c r="AD6140" s="4"/>
    </row>
    <row r="6141" spans="7:30">
      <c r="G6141" s="4"/>
      <c r="H6141" s="4"/>
      <c r="V6141" s="4"/>
      <c r="AB6141" s="5"/>
      <c r="AC6141" s="4"/>
      <c r="AD6141" s="4"/>
    </row>
    <row r="6142" spans="7:30">
      <c r="G6142" s="4"/>
      <c r="H6142" s="4"/>
      <c r="V6142" s="4"/>
      <c r="AB6142" s="5"/>
      <c r="AC6142" s="4"/>
      <c r="AD6142" s="4"/>
    </row>
    <row r="6143" spans="7:30">
      <c r="G6143" s="4"/>
      <c r="H6143" s="4"/>
      <c r="V6143" s="4"/>
      <c r="AB6143" s="5"/>
      <c r="AC6143" s="4"/>
      <c r="AD6143" s="4"/>
    </row>
    <row r="6144" spans="7:30">
      <c r="G6144" s="4"/>
      <c r="H6144" s="4"/>
      <c r="V6144" s="4"/>
      <c r="AB6144" s="5"/>
      <c r="AC6144" s="4"/>
      <c r="AD6144" s="4"/>
    </row>
    <row r="6145" spans="7:30">
      <c r="G6145" s="4"/>
      <c r="H6145" s="4"/>
      <c r="V6145" s="4"/>
      <c r="AB6145" s="5"/>
      <c r="AC6145" s="4"/>
      <c r="AD6145" s="4"/>
    </row>
    <row r="6146" spans="7:30">
      <c r="G6146" s="4"/>
      <c r="H6146" s="4"/>
      <c r="V6146" s="4"/>
      <c r="AB6146" s="5"/>
      <c r="AC6146" s="4"/>
      <c r="AD6146" s="4"/>
    </row>
    <row r="6147" spans="7:30">
      <c r="G6147" s="4"/>
      <c r="H6147" s="4"/>
      <c r="V6147" s="4"/>
      <c r="AB6147" s="5"/>
      <c r="AC6147" s="4"/>
      <c r="AD6147" s="4"/>
    </row>
    <row r="6148" spans="7:30">
      <c r="G6148" s="4"/>
      <c r="H6148" s="4"/>
      <c r="V6148" s="4"/>
      <c r="AB6148" s="5"/>
      <c r="AC6148" s="4"/>
      <c r="AD6148" s="4"/>
    </row>
    <row r="6149" spans="7:30">
      <c r="G6149" s="4"/>
      <c r="H6149" s="4"/>
      <c r="V6149" s="4"/>
      <c r="AB6149" s="5"/>
      <c r="AC6149" s="4"/>
      <c r="AD6149" s="4"/>
    </row>
    <row r="6150" spans="7:30">
      <c r="G6150" s="4"/>
      <c r="H6150" s="4"/>
      <c r="V6150" s="4"/>
      <c r="AB6150" s="5"/>
      <c r="AC6150" s="4"/>
      <c r="AD6150" s="4"/>
    </row>
    <row r="6151" spans="7:30">
      <c r="G6151" s="4"/>
      <c r="H6151" s="4"/>
      <c r="V6151" s="4"/>
      <c r="AB6151" s="5"/>
      <c r="AC6151" s="4"/>
      <c r="AD6151" s="4"/>
    </row>
    <row r="6152" spans="7:30">
      <c r="G6152" s="4"/>
      <c r="H6152" s="4"/>
      <c r="V6152" s="4"/>
      <c r="AB6152" s="5"/>
      <c r="AC6152" s="4"/>
      <c r="AD6152" s="4"/>
    </row>
    <row r="6153" spans="7:30">
      <c r="G6153" s="4"/>
      <c r="H6153" s="4"/>
      <c r="V6153" s="4"/>
      <c r="AB6153" s="5"/>
      <c r="AC6153" s="4"/>
      <c r="AD6153" s="4"/>
    </row>
    <row r="6154" spans="7:30">
      <c r="G6154" s="4"/>
      <c r="H6154" s="4"/>
      <c r="V6154" s="4"/>
      <c r="AB6154" s="5"/>
      <c r="AC6154" s="4"/>
      <c r="AD6154" s="4"/>
    </row>
    <row r="6155" spans="7:30">
      <c r="G6155" s="4"/>
      <c r="H6155" s="4"/>
      <c r="V6155" s="4"/>
      <c r="AB6155" s="5"/>
      <c r="AC6155" s="4"/>
      <c r="AD6155" s="4"/>
    </row>
    <row r="6156" spans="7:30">
      <c r="G6156" s="4"/>
      <c r="H6156" s="4"/>
      <c r="V6156" s="4"/>
      <c r="AB6156" s="5"/>
      <c r="AC6156" s="4"/>
      <c r="AD6156" s="4"/>
    </row>
    <row r="6157" spans="7:30">
      <c r="G6157" s="4"/>
      <c r="H6157" s="4"/>
      <c r="V6157" s="4"/>
      <c r="AB6157" s="5"/>
      <c r="AC6157" s="4"/>
      <c r="AD6157" s="4"/>
    </row>
    <row r="6158" spans="7:30">
      <c r="G6158" s="4"/>
      <c r="H6158" s="4"/>
      <c r="V6158" s="4"/>
      <c r="AB6158" s="5"/>
      <c r="AC6158" s="4"/>
      <c r="AD6158" s="4"/>
    </row>
    <row r="6159" spans="7:30">
      <c r="G6159" s="4"/>
      <c r="H6159" s="4"/>
      <c r="V6159" s="4"/>
      <c r="AB6159" s="5"/>
      <c r="AC6159" s="4"/>
      <c r="AD6159" s="4"/>
    </row>
    <row r="6160" spans="7:30">
      <c r="G6160" s="4"/>
      <c r="H6160" s="4"/>
      <c r="V6160" s="4"/>
      <c r="AB6160" s="5"/>
      <c r="AC6160" s="4"/>
      <c r="AD6160" s="4"/>
    </row>
    <row r="6161" spans="7:30">
      <c r="G6161" s="4"/>
      <c r="H6161" s="4"/>
      <c r="V6161" s="4"/>
      <c r="AB6161" s="5"/>
      <c r="AC6161" s="4"/>
      <c r="AD6161" s="4"/>
    </row>
    <row r="6162" spans="7:30">
      <c r="G6162" s="4"/>
      <c r="H6162" s="4"/>
      <c r="V6162" s="4"/>
      <c r="AB6162" s="5"/>
      <c r="AC6162" s="4"/>
      <c r="AD6162" s="4"/>
    </row>
    <row r="6163" spans="7:30">
      <c r="G6163" s="4"/>
      <c r="H6163" s="4"/>
      <c r="V6163" s="4"/>
      <c r="AB6163" s="5"/>
      <c r="AC6163" s="4"/>
      <c r="AD6163" s="4"/>
    </row>
    <row r="6164" spans="7:30">
      <c r="G6164" s="4"/>
      <c r="H6164" s="4"/>
      <c r="V6164" s="4"/>
      <c r="AB6164" s="5"/>
      <c r="AC6164" s="4"/>
      <c r="AD6164" s="4"/>
    </row>
    <row r="6165" spans="7:30">
      <c r="G6165" s="4"/>
      <c r="H6165" s="4"/>
      <c r="V6165" s="4"/>
      <c r="AB6165" s="5"/>
      <c r="AC6165" s="4"/>
      <c r="AD6165" s="4"/>
    </row>
    <row r="6166" spans="7:30">
      <c r="G6166" s="4"/>
      <c r="H6166" s="4"/>
      <c r="V6166" s="4"/>
      <c r="AB6166" s="5"/>
      <c r="AC6166" s="4"/>
      <c r="AD6166" s="4"/>
    </row>
    <row r="6167" spans="7:30">
      <c r="G6167" s="4"/>
      <c r="H6167" s="4"/>
      <c r="V6167" s="4"/>
      <c r="AB6167" s="5"/>
      <c r="AC6167" s="4"/>
      <c r="AD6167" s="4"/>
    </row>
    <row r="6168" spans="7:30">
      <c r="G6168" s="4"/>
      <c r="H6168" s="4"/>
      <c r="V6168" s="4"/>
      <c r="AB6168" s="5"/>
      <c r="AC6168" s="4"/>
      <c r="AD6168" s="4"/>
    </row>
    <row r="6169" spans="7:30">
      <c r="G6169" s="4"/>
      <c r="H6169" s="4"/>
      <c r="V6169" s="4"/>
      <c r="AB6169" s="5"/>
      <c r="AC6169" s="4"/>
      <c r="AD6169" s="4"/>
    </row>
    <row r="6170" spans="7:30">
      <c r="G6170" s="4"/>
      <c r="H6170" s="4"/>
      <c r="V6170" s="4"/>
      <c r="AB6170" s="5"/>
      <c r="AC6170" s="4"/>
      <c r="AD6170" s="4"/>
    </row>
    <row r="6171" spans="7:30">
      <c r="G6171" s="4"/>
      <c r="H6171" s="4"/>
      <c r="V6171" s="4"/>
      <c r="AB6171" s="5"/>
      <c r="AC6171" s="4"/>
      <c r="AD6171" s="4"/>
    </row>
    <row r="6172" spans="7:30">
      <c r="G6172" s="4"/>
      <c r="H6172" s="4"/>
      <c r="V6172" s="4"/>
      <c r="AB6172" s="5"/>
      <c r="AC6172" s="4"/>
      <c r="AD6172" s="4"/>
    </row>
    <row r="6173" spans="7:30">
      <c r="G6173" s="4"/>
      <c r="H6173" s="4"/>
      <c r="V6173" s="4"/>
      <c r="AB6173" s="5"/>
      <c r="AC6173" s="4"/>
      <c r="AD6173" s="4"/>
    </row>
    <row r="6174" spans="7:30">
      <c r="G6174" s="4"/>
      <c r="H6174" s="4"/>
      <c r="V6174" s="4"/>
      <c r="AB6174" s="5"/>
      <c r="AC6174" s="4"/>
      <c r="AD6174" s="4"/>
    </row>
    <row r="6175" spans="7:30">
      <c r="G6175" s="4"/>
      <c r="H6175" s="4"/>
      <c r="V6175" s="4"/>
      <c r="AB6175" s="5"/>
      <c r="AC6175" s="4"/>
      <c r="AD6175" s="4"/>
    </row>
    <row r="6176" spans="7:30">
      <c r="G6176" s="4"/>
      <c r="H6176" s="4"/>
      <c r="V6176" s="4"/>
      <c r="AB6176" s="5"/>
      <c r="AC6176" s="4"/>
      <c r="AD6176" s="4"/>
    </row>
    <row r="6177" spans="7:30">
      <c r="G6177" s="4"/>
      <c r="H6177" s="4"/>
      <c r="V6177" s="4"/>
      <c r="AB6177" s="5"/>
      <c r="AC6177" s="4"/>
      <c r="AD6177" s="4"/>
    </row>
    <row r="6178" spans="7:30">
      <c r="G6178" s="4"/>
      <c r="H6178" s="4"/>
      <c r="V6178" s="4"/>
      <c r="AB6178" s="5"/>
      <c r="AC6178" s="4"/>
      <c r="AD6178" s="4"/>
    </row>
    <row r="6179" spans="7:30">
      <c r="G6179" s="4"/>
      <c r="H6179" s="4"/>
      <c r="V6179" s="4"/>
      <c r="AB6179" s="5"/>
      <c r="AC6179" s="4"/>
      <c r="AD6179" s="4"/>
    </row>
    <row r="6180" spans="7:30">
      <c r="G6180" s="4"/>
      <c r="H6180" s="4"/>
      <c r="V6180" s="4"/>
      <c r="AB6180" s="5"/>
      <c r="AC6180" s="4"/>
      <c r="AD6180" s="4"/>
    </row>
    <row r="6181" spans="7:30">
      <c r="G6181" s="4"/>
      <c r="H6181" s="4"/>
      <c r="V6181" s="4"/>
      <c r="AB6181" s="5"/>
      <c r="AC6181" s="4"/>
      <c r="AD6181" s="4"/>
    </row>
    <row r="6182" spans="7:30">
      <c r="G6182" s="4"/>
      <c r="H6182" s="4"/>
      <c r="V6182" s="4"/>
      <c r="AB6182" s="5"/>
      <c r="AC6182" s="4"/>
      <c r="AD6182" s="4"/>
    </row>
    <row r="6183" spans="7:30">
      <c r="G6183" s="4"/>
      <c r="H6183" s="4"/>
      <c r="V6183" s="4"/>
      <c r="AB6183" s="5"/>
      <c r="AC6183" s="4"/>
      <c r="AD6183" s="4"/>
    </row>
    <row r="6184" spans="7:30">
      <c r="G6184" s="4"/>
      <c r="H6184" s="4"/>
      <c r="V6184" s="4"/>
      <c r="AB6184" s="5"/>
      <c r="AC6184" s="4"/>
      <c r="AD6184" s="4"/>
    </row>
    <row r="6185" spans="7:30">
      <c r="G6185" s="4"/>
      <c r="H6185" s="4"/>
      <c r="V6185" s="4"/>
      <c r="AB6185" s="5"/>
      <c r="AC6185" s="4"/>
      <c r="AD6185" s="4"/>
    </row>
    <row r="6186" spans="7:30">
      <c r="G6186" s="4"/>
      <c r="H6186" s="4"/>
      <c r="V6186" s="4"/>
      <c r="AB6186" s="5"/>
      <c r="AC6186" s="4"/>
      <c r="AD6186" s="4"/>
    </row>
    <row r="6187" spans="7:30">
      <c r="G6187" s="4"/>
      <c r="H6187" s="4"/>
      <c r="V6187" s="4"/>
      <c r="AB6187" s="5"/>
      <c r="AC6187" s="4"/>
      <c r="AD6187" s="4"/>
    </row>
    <row r="6188" spans="7:30">
      <c r="G6188" s="4"/>
      <c r="H6188" s="4"/>
      <c r="V6188" s="4"/>
      <c r="AB6188" s="5"/>
      <c r="AC6188" s="4"/>
      <c r="AD6188" s="4"/>
    </row>
    <row r="6189" spans="7:30">
      <c r="G6189" s="4"/>
      <c r="H6189" s="4"/>
      <c r="V6189" s="4"/>
      <c r="AB6189" s="5"/>
      <c r="AC6189" s="4"/>
      <c r="AD6189" s="4"/>
    </row>
    <row r="6190" spans="7:30">
      <c r="G6190" s="4"/>
      <c r="H6190" s="4"/>
      <c r="V6190" s="4"/>
      <c r="AB6190" s="5"/>
      <c r="AC6190" s="4"/>
      <c r="AD6190" s="4"/>
    </row>
    <row r="6191" spans="7:30">
      <c r="G6191" s="4"/>
      <c r="H6191" s="4"/>
      <c r="V6191" s="4"/>
      <c r="AB6191" s="5"/>
      <c r="AC6191" s="4"/>
      <c r="AD6191" s="4"/>
    </row>
    <row r="6192" spans="7:30">
      <c r="G6192" s="4"/>
      <c r="H6192" s="4"/>
      <c r="V6192" s="4"/>
      <c r="AB6192" s="5"/>
      <c r="AC6192" s="4"/>
      <c r="AD6192" s="4"/>
    </row>
    <row r="6193" spans="7:30">
      <c r="G6193" s="4"/>
      <c r="H6193" s="4"/>
      <c r="V6193" s="4"/>
      <c r="AB6193" s="5"/>
      <c r="AC6193" s="4"/>
      <c r="AD6193" s="4"/>
    </row>
    <row r="6194" spans="7:30">
      <c r="G6194" s="4"/>
      <c r="H6194" s="4"/>
      <c r="V6194" s="4"/>
      <c r="AB6194" s="5"/>
      <c r="AC6194" s="4"/>
      <c r="AD6194" s="4"/>
    </row>
    <row r="6195" spans="7:30">
      <c r="G6195" s="4"/>
      <c r="H6195" s="4"/>
      <c r="V6195" s="4"/>
      <c r="AB6195" s="5"/>
      <c r="AC6195" s="4"/>
      <c r="AD6195" s="4"/>
    </row>
    <row r="6196" spans="7:30">
      <c r="G6196" s="4"/>
      <c r="H6196" s="4"/>
      <c r="V6196" s="4"/>
      <c r="AB6196" s="5"/>
      <c r="AC6196" s="4"/>
      <c r="AD6196" s="4"/>
    </row>
    <row r="6197" spans="7:30">
      <c r="G6197" s="4"/>
      <c r="H6197" s="4"/>
      <c r="V6197" s="4"/>
      <c r="AB6197" s="5"/>
      <c r="AC6197" s="4"/>
      <c r="AD6197" s="4"/>
    </row>
    <row r="6198" spans="7:30">
      <c r="G6198" s="4"/>
      <c r="H6198" s="4"/>
      <c r="V6198" s="4"/>
      <c r="AB6198" s="5"/>
      <c r="AC6198" s="4"/>
      <c r="AD6198" s="4"/>
    </row>
    <row r="6199" spans="7:30">
      <c r="G6199" s="4"/>
      <c r="H6199" s="4"/>
      <c r="V6199" s="4"/>
      <c r="AB6199" s="5"/>
      <c r="AC6199" s="4"/>
      <c r="AD6199" s="4"/>
    </row>
    <row r="6200" spans="7:30">
      <c r="G6200" s="4"/>
      <c r="H6200" s="4"/>
      <c r="V6200" s="4"/>
      <c r="AB6200" s="5"/>
      <c r="AC6200" s="4"/>
      <c r="AD6200" s="4"/>
    </row>
    <row r="6201" spans="7:30">
      <c r="G6201" s="4"/>
      <c r="H6201" s="4"/>
      <c r="V6201" s="4"/>
      <c r="AB6201" s="5"/>
      <c r="AC6201" s="4"/>
      <c r="AD6201" s="4"/>
    </row>
    <row r="6202" spans="7:30">
      <c r="G6202" s="4"/>
      <c r="H6202" s="4"/>
      <c r="V6202" s="4"/>
      <c r="AB6202" s="5"/>
      <c r="AC6202" s="4"/>
      <c r="AD6202" s="4"/>
    </row>
    <row r="6203" spans="7:30">
      <c r="G6203" s="4"/>
      <c r="H6203" s="4"/>
      <c r="V6203" s="4"/>
      <c r="AB6203" s="5"/>
      <c r="AC6203" s="4"/>
      <c r="AD6203" s="4"/>
    </row>
    <row r="6204" spans="7:30">
      <c r="G6204" s="4"/>
      <c r="H6204" s="4"/>
      <c r="V6204" s="4"/>
      <c r="AB6204" s="5"/>
      <c r="AC6204" s="4"/>
      <c r="AD6204" s="4"/>
    </row>
    <row r="6205" spans="7:30">
      <c r="G6205" s="4"/>
      <c r="H6205" s="4"/>
      <c r="V6205" s="4"/>
      <c r="AB6205" s="5"/>
      <c r="AC6205" s="4"/>
      <c r="AD6205" s="4"/>
    </row>
    <row r="6206" spans="7:30">
      <c r="G6206" s="4"/>
      <c r="H6206" s="4"/>
      <c r="V6206" s="4"/>
      <c r="AB6206" s="5"/>
      <c r="AC6206" s="4"/>
      <c r="AD6206" s="4"/>
    </row>
    <row r="6207" spans="7:30">
      <c r="G6207" s="4"/>
      <c r="H6207" s="4"/>
      <c r="V6207" s="4"/>
      <c r="AB6207" s="5"/>
      <c r="AC6207" s="4"/>
      <c r="AD6207" s="4"/>
    </row>
    <row r="6208" spans="7:30">
      <c r="G6208" s="4"/>
      <c r="H6208" s="4"/>
      <c r="V6208" s="4"/>
      <c r="AB6208" s="5"/>
      <c r="AC6208" s="4"/>
      <c r="AD6208" s="4"/>
    </row>
    <row r="6209" spans="7:30">
      <c r="G6209" s="4"/>
      <c r="H6209" s="4"/>
      <c r="V6209" s="4"/>
      <c r="AB6209" s="5"/>
      <c r="AC6209" s="4"/>
      <c r="AD6209" s="4"/>
    </row>
    <row r="6210" spans="7:30">
      <c r="G6210" s="4"/>
      <c r="H6210" s="4"/>
      <c r="V6210" s="4"/>
      <c r="AB6210" s="5"/>
      <c r="AC6210" s="4"/>
      <c r="AD6210" s="4"/>
    </row>
    <row r="6211" spans="7:30">
      <c r="G6211" s="4"/>
      <c r="H6211" s="4"/>
      <c r="V6211" s="4"/>
      <c r="AB6211" s="5"/>
      <c r="AC6211" s="4"/>
      <c r="AD6211" s="4"/>
    </row>
    <row r="6212" spans="7:30">
      <c r="G6212" s="4"/>
      <c r="H6212" s="4"/>
      <c r="V6212" s="4"/>
      <c r="AB6212" s="5"/>
      <c r="AC6212" s="4"/>
      <c r="AD6212" s="4"/>
    </row>
    <row r="6213" spans="7:30">
      <c r="G6213" s="4"/>
      <c r="H6213" s="4"/>
      <c r="V6213" s="4"/>
      <c r="AB6213" s="5"/>
      <c r="AC6213" s="4"/>
      <c r="AD6213" s="4"/>
    </row>
    <row r="6214" spans="7:30">
      <c r="G6214" s="4"/>
      <c r="H6214" s="4"/>
      <c r="V6214" s="4"/>
      <c r="AB6214" s="5"/>
      <c r="AC6214" s="4"/>
      <c r="AD6214" s="4"/>
    </row>
    <row r="6215" spans="7:30">
      <c r="G6215" s="4"/>
      <c r="H6215" s="4"/>
      <c r="V6215" s="4"/>
      <c r="AB6215" s="5"/>
      <c r="AC6215" s="4"/>
      <c r="AD6215" s="4"/>
    </row>
    <row r="6216" spans="7:30">
      <c r="G6216" s="4"/>
      <c r="H6216" s="4"/>
      <c r="V6216" s="4"/>
      <c r="AB6216" s="5"/>
      <c r="AC6216" s="4"/>
      <c r="AD6216" s="4"/>
    </row>
    <row r="6217" spans="7:30">
      <c r="G6217" s="4"/>
      <c r="H6217" s="4"/>
      <c r="V6217" s="4"/>
      <c r="AB6217" s="5"/>
      <c r="AC6217" s="4"/>
      <c r="AD6217" s="4"/>
    </row>
    <row r="6218" spans="7:30">
      <c r="G6218" s="4"/>
      <c r="H6218" s="4"/>
      <c r="V6218" s="4"/>
      <c r="AB6218" s="5"/>
      <c r="AC6218" s="4"/>
      <c r="AD6218" s="4"/>
    </row>
    <row r="6219" spans="7:30">
      <c r="G6219" s="4"/>
      <c r="H6219" s="4"/>
      <c r="V6219" s="4"/>
      <c r="AB6219" s="5"/>
      <c r="AC6219" s="4"/>
      <c r="AD6219" s="4"/>
    </row>
    <row r="6220" spans="7:30">
      <c r="G6220" s="4"/>
      <c r="H6220" s="4"/>
      <c r="V6220" s="4"/>
      <c r="AB6220" s="5"/>
      <c r="AC6220" s="4"/>
      <c r="AD6220" s="4"/>
    </row>
    <row r="6221" spans="7:30">
      <c r="G6221" s="4"/>
      <c r="H6221" s="4"/>
      <c r="V6221" s="4"/>
      <c r="AB6221" s="5"/>
      <c r="AC6221" s="4"/>
      <c r="AD6221" s="4"/>
    </row>
    <row r="6222" spans="7:30">
      <c r="G6222" s="4"/>
      <c r="H6222" s="4"/>
      <c r="V6222" s="4"/>
      <c r="AB6222" s="5"/>
      <c r="AC6222" s="4"/>
      <c r="AD6222" s="4"/>
    </row>
    <row r="6223" spans="7:30">
      <c r="G6223" s="4"/>
      <c r="H6223" s="4"/>
      <c r="V6223" s="4"/>
      <c r="AB6223" s="5"/>
      <c r="AC6223" s="4"/>
      <c r="AD6223" s="4"/>
    </row>
    <row r="6224" spans="7:30">
      <c r="G6224" s="4"/>
      <c r="H6224" s="4"/>
      <c r="V6224" s="4"/>
      <c r="AB6224" s="5"/>
      <c r="AC6224" s="4"/>
      <c r="AD6224" s="4"/>
    </row>
    <row r="6225" spans="7:30">
      <c r="G6225" s="4"/>
      <c r="H6225" s="4"/>
      <c r="V6225" s="4"/>
      <c r="AB6225" s="5"/>
      <c r="AC6225" s="4"/>
      <c r="AD6225" s="4"/>
    </row>
    <row r="6226" spans="7:30">
      <c r="G6226" s="4"/>
      <c r="H6226" s="4"/>
      <c r="V6226" s="4"/>
      <c r="AB6226" s="5"/>
      <c r="AC6226" s="4"/>
      <c r="AD6226" s="4"/>
    </row>
    <row r="6227" spans="7:30">
      <c r="G6227" s="4"/>
      <c r="H6227" s="4"/>
      <c r="V6227" s="4"/>
      <c r="AB6227" s="5"/>
      <c r="AC6227" s="4"/>
      <c r="AD6227" s="4"/>
    </row>
    <row r="6228" spans="7:30">
      <c r="G6228" s="4"/>
      <c r="H6228" s="4"/>
      <c r="V6228" s="4"/>
      <c r="AB6228" s="5"/>
      <c r="AC6228" s="4"/>
      <c r="AD6228" s="4"/>
    </row>
    <row r="6229" spans="7:30">
      <c r="G6229" s="4"/>
      <c r="H6229" s="4"/>
      <c r="V6229" s="4"/>
      <c r="AB6229" s="5"/>
      <c r="AC6229" s="4"/>
      <c r="AD6229" s="4"/>
    </row>
    <row r="6230" spans="7:30">
      <c r="G6230" s="4"/>
      <c r="H6230" s="4"/>
      <c r="V6230" s="4"/>
      <c r="AB6230" s="5"/>
      <c r="AC6230" s="4"/>
      <c r="AD6230" s="4"/>
    </row>
    <row r="6231" spans="7:30">
      <c r="G6231" s="4"/>
      <c r="H6231" s="4"/>
      <c r="V6231" s="4"/>
      <c r="AB6231" s="5"/>
      <c r="AC6231" s="4"/>
      <c r="AD6231" s="4"/>
    </row>
    <row r="6232" spans="7:30">
      <c r="G6232" s="4"/>
      <c r="H6232" s="4"/>
      <c r="V6232" s="4"/>
      <c r="AB6232" s="5"/>
      <c r="AC6232" s="4"/>
      <c r="AD6232" s="4"/>
    </row>
    <row r="6233" spans="7:30">
      <c r="G6233" s="4"/>
      <c r="H6233" s="4"/>
      <c r="V6233" s="4"/>
      <c r="AB6233" s="5"/>
      <c r="AC6233" s="4"/>
      <c r="AD6233" s="4"/>
    </row>
    <row r="6234" spans="7:30">
      <c r="G6234" s="4"/>
      <c r="H6234" s="4"/>
      <c r="V6234" s="4"/>
      <c r="AB6234" s="5"/>
      <c r="AC6234" s="4"/>
      <c r="AD6234" s="4"/>
    </row>
    <row r="6235" spans="7:30">
      <c r="G6235" s="4"/>
      <c r="H6235" s="4"/>
      <c r="V6235" s="4"/>
      <c r="AB6235" s="5"/>
      <c r="AC6235" s="4"/>
      <c r="AD6235" s="4"/>
    </row>
    <row r="6236" spans="7:30">
      <c r="G6236" s="4"/>
      <c r="H6236" s="4"/>
      <c r="V6236" s="4"/>
      <c r="AB6236" s="5"/>
      <c r="AC6236" s="4"/>
      <c r="AD6236" s="4"/>
    </row>
    <row r="6237" spans="7:30">
      <c r="G6237" s="4"/>
      <c r="H6237" s="4"/>
      <c r="V6237" s="4"/>
      <c r="AB6237" s="5"/>
      <c r="AC6237" s="4"/>
      <c r="AD6237" s="4"/>
    </row>
    <row r="6238" spans="7:30">
      <c r="G6238" s="4"/>
      <c r="H6238" s="4"/>
      <c r="V6238" s="4"/>
      <c r="AB6238" s="5"/>
      <c r="AC6238" s="4"/>
      <c r="AD6238" s="4"/>
    </row>
    <row r="6239" spans="7:30">
      <c r="G6239" s="4"/>
      <c r="H6239" s="4"/>
      <c r="V6239" s="4"/>
      <c r="AB6239" s="5"/>
      <c r="AC6239" s="4"/>
      <c r="AD6239" s="4"/>
    </row>
    <row r="6240" spans="7:30">
      <c r="G6240" s="4"/>
      <c r="H6240" s="4"/>
      <c r="V6240" s="4"/>
      <c r="AB6240" s="5"/>
      <c r="AC6240" s="4"/>
      <c r="AD6240" s="4"/>
    </row>
    <row r="6241" spans="7:30">
      <c r="G6241" s="4"/>
      <c r="H6241" s="4"/>
      <c r="V6241" s="4"/>
      <c r="AB6241" s="5"/>
      <c r="AC6241" s="4"/>
      <c r="AD6241" s="4"/>
    </row>
    <row r="6242" spans="7:30">
      <c r="G6242" s="4"/>
      <c r="H6242" s="4"/>
      <c r="V6242" s="4"/>
      <c r="AB6242" s="5"/>
      <c r="AC6242" s="4"/>
      <c r="AD6242" s="4"/>
    </row>
    <row r="6243" spans="7:30">
      <c r="G6243" s="4"/>
      <c r="H6243" s="4"/>
      <c r="V6243" s="4"/>
      <c r="AB6243" s="5"/>
      <c r="AC6243" s="4"/>
      <c r="AD6243" s="4"/>
    </row>
    <row r="6244" spans="7:30">
      <c r="G6244" s="4"/>
      <c r="H6244" s="4"/>
      <c r="V6244" s="4"/>
      <c r="AB6244" s="5"/>
      <c r="AC6244" s="4"/>
      <c r="AD6244" s="4"/>
    </row>
    <row r="6245" spans="7:30">
      <c r="G6245" s="4"/>
      <c r="H6245" s="4"/>
      <c r="V6245" s="4"/>
      <c r="AB6245" s="5"/>
      <c r="AC6245" s="4"/>
      <c r="AD6245" s="4"/>
    </row>
    <row r="6246" spans="7:30">
      <c r="G6246" s="4"/>
      <c r="H6246" s="4"/>
      <c r="V6246" s="4"/>
      <c r="AB6246" s="5"/>
      <c r="AC6246" s="4"/>
      <c r="AD6246" s="4"/>
    </row>
    <row r="6247" spans="7:30">
      <c r="G6247" s="4"/>
      <c r="H6247" s="4"/>
      <c r="V6247" s="4"/>
      <c r="AB6247" s="5"/>
      <c r="AC6247" s="4"/>
      <c r="AD6247" s="4"/>
    </row>
    <row r="6248" spans="7:30">
      <c r="G6248" s="4"/>
      <c r="H6248" s="4"/>
      <c r="V6248" s="4"/>
      <c r="AB6248" s="5"/>
      <c r="AC6248" s="4"/>
      <c r="AD6248" s="4"/>
    </row>
    <row r="6249" spans="7:30">
      <c r="G6249" s="4"/>
      <c r="H6249" s="4"/>
      <c r="V6249" s="4"/>
      <c r="AB6249" s="5"/>
      <c r="AC6249" s="4"/>
      <c r="AD6249" s="4"/>
    </row>
    <row r="6250" spans="7:30">
      <c r="G6250" s="4"/>
      <c r="H6250" s="4"/>
      <c r="V6250" s="4"/>
      <c r="AB6250" s="5"/>
      <c r="AC6250" s="4"/>
      <c r="AD6250" s="4"/>
    </row>
    <row r="6251" spans="7:30">
      <c r="G6251" s="4"/>
      <c r="H6251" s="4"/>
      <c r="V6251" s="4"/>
      <c r="AB6251" s="5"/>
      <c r="AC6251" s="4"/>
      <c r="AD6251" s="4"/>
    </row>
    <row r="6252" spans="7:30">
      <c r="G6252" s="4"/>
      <c r="H6252" s="4"/>
      <c r="V6252" s="4"/>
      <c r="AB6252" s="5"/>
      <c r="AC6252" s="4"/>
      <c r="AD6252" s="4"/>
    </row>
    <row r="6253" spans="7:30">
      <c r="G6253" s="4"/>
      <c r="H6253" s="4"/>
      <c r="V6253" s="4"/>
      <c r="AB6253" s="5"/>
      <c r="AC6253" s="4"/>
      <c r="AD6253" s="4"/>
    </row>
    <row r="6254" spans="7:30">
      <c r="G6254" s="4"/>
      <c r="H6254" s="4"/>
      <c r="V6254" s="4"/>
      <c r="AB6254" s="5"/>
      <c r="AC6254" s="4"/>
      <c r="AD6254" s="4"/>
    </row>
    <row r="6255" spans="7:30">
      <c r="G6255" s="4"/>
      <c r="H6255" s="4"/>
      <c r="V6255" s="4"/>
      <c r="AB6255" s="5"/>
      <c r="AC6255" s="4"/>
      <c r="AD6255" s="4"/>
    </row>
    <row r="6256" spans="7:30">
      <c r="G6256" s="4"/>
      <c r="H6256" s="4"/>
      <c r="V6256" s="4"/>
      <c r="AB6256" s="5"/>
      <c r="AC6256" s="4"/>
      <c r="AD6256" s="4"/>
    </row>
    <row r="6257" spans="7:30">
      <c r="G6257" s="4"/>
      <c r="H6257" s="4"/>
      <c r="V6257" s="4"/>
      <c r="AB6257" s="5"/>
      <c r="AC6257" s="4"/>
      <c r="AD6257" s="4"/>
    </row>
    <row r="6258" spans="7:30">
      <c r="G6258" s="4"/>
      <c r="H6258" s="4"/>
      <c r="V6258" s="4"/>
      <c r="AB6258" s="5"/>
      <c r="AC6258" s="4"/>
      <c r="AD6258" s="4"/>
    </row>
    <row r="6259" spans="7:30">
      <c r="G6259" s="4"/>
      <c r="H6259" s="4"/>
      <c r="V6259" s="4"/>
      <c r="AB6259" s="5"/>
      <c r="AC6259" s="4"/>
      <c r="AD6259" s="4"/>
    </row>
    <row r="6260" spans="7:30">
      <c r="G6260" s="4"/>
      <c r="H6260" s="4"/>
      <c r="V6260" s="4"/>
      <c r="AB6260" s="5"/>
      <c r="AC6260" s="4"/>
      <c r="AD6260" s="4"/>
    </row>
    <row r="6261" spans="7:30">
      <c r="G6261" s="4"/>
      <c r="H6261" s="4"/>
      <c r="V6261" s="4"/>
      <c r="AB6261" s="5"/>
      <c r="AC6261" s="4"/>
      <c r="AD6261" s="4"/>
    </row>
    <row r="6262" spans="7:30">
      <c r="G6262" s="4"/>
      <c r="H6262" s="4"/>
      <c r="V6262" s="4"/>
      <c r="AB6262" s="5"/>
      <c r="AC6262" s="4"/>
      <c r="AD6262" s="4"/>
    </row>
    <row r="6263" spans="7:30">
      <c r="G6263" s="4"/>
      <c r="H6263" s="4"/>
      <c r="V6263" s="4"/>
      <c r="AB6263" s="5"/>
      <c r="AC6263" s="4"/>
      <c r="AD6263" s="4"/>
    </row>
    <row r="6264" spans="7:30">
      <c r="G6264" s="4"/>
      <c r="H6264" s="4"/>
      <c r="V6264" s="4"/>
      <c r="AB6264" s="5"/>
      <c r="AC6264" s="4"/>
      <c r="AD6264" s="4"/>
    </row>
    <row r="6265" spans="7:30">
      <c r="G6265" s="4"/>
      <c r="H6265" s="4"/>
      <c r="V6265" s="4"/>
      <c r="AB6265" s="5"/>
      <c r="AC6265" s="4"/>
      <c r="AD6265" s="4"/>
    </row>
    <row r="6266" spans="7:30">
      <c r="G6266" s="4"/>
      <c r="H6266" s="4"/>
      <c r="V6266" s="4"/>
      <c r="AB6266" s="5"/>
      <c r="AC6266" s="4"/>
      <c r="AD6266" s="4"/>
    </row>
    <row r="6267" spans="7:30">
      <c r="G6267" s="4"/>
      <c r="H6267" s="4"/>
      <c r="V6267" s="4"/>
      <c r="AB6267" s="5"/>
      <c r="AC6267" s="4"/>
      <c r="AD6267" s="4"/>
    </row>
    <row r="6268" spans="7:30">
      <c r="G6268" s="4"/>
      <c r="H6268" s="4"/>
      <c r="V6268" s="4"/>
      <c r="AB6268" s="5"/>
      <c r="AC6268" s="4"/>
      <c r="AD6268" s="4"/>
    </row>
    <row r="6269" spans="7:30">
      <c r="G6269" s="4"/>
      <c r="H6269" s="4"/>
      <c r="V6269" s="4"/>
      <c r="AB6269" s="5"/>
      <c r="AC6269" s="4"/>
      <c r="AD6269" s="4"/>
    </row>
    <row r="6270" spans="7:30">
      <c r="G6270" s="4"/>
      <c r="H6270" s="4"/>
      <c r="V6270" s="4"/>
      <c r="AB6270" s="5"/>
      <c r="AC6270" s="4"/>
      <c r="AD6270" s="4"/>
    </row>
    <row r="6271" spans="7:30">
      <c r="G6271" s="4"/>
      <c r="H6271" s="4"/>
      <c r="V6271" s="4"/>
      <c r="AB6271" s="5"/>
      <c r="AC6271" s="4"/>
      <c r="AD6271" s="4"/>
    </row>
    <row r="6272" spans="7:30">
      <c r="G6272" s="4"/>
      <c r="H6272" s="4"/>
      <c r="V6272" s="4"/>
      <c r="AB6272" s="5"/>
      <c r="AC6272" s="4"/>
      <c r="AD6272" s="4"/>
    </row>
    <row r="6273" spans="7:30">
      <c r="G6273" s="4"/>
      <c r="H6273" s="4"/>
      <c r="V6273" s="4"/>
      <c r="AB6273" s="5"/>
      <c r="AC6273" s="4"/>
      <c r="AD6273" s="4"/>
    </row>
    <row r="6274" spans="7:30">
      <c r="G6274" s="4"/>
      <c r="H6274" s="4"/>
      <c r="V6274" s="4"/>
      <c r="AB6274" s="5"/>
      <c r="AC6274" s="4"/>
      <c r="AD6274" s="4"/>
    </row>
    <row r="6275" spans="7:30">
      <c r="G6275" s="4"/>
      <c r="H6275" s="4"/>
      <c r="V6275" s="4"/>
      <c r="AB6275" s="5"/>
      <c r="AC6275" s="4"/>
      <c r="AD6275" s="4"/>
    </row>
    <row r="6276" spans="7:30">
      <c r="G6276" s="4"/>
      <c r="H6276" s="4"/>
      <c r="V6276" s="4"/>
      <c r="AB6276" s="5"/>
      <c r="AC6276" s="4"/>
      <c r="AD6276" s="4"/>
    </row>
    <row r="6277" spans="7:30">
      <c r="G6277" s="4"/>
      <c r="H6277" s="4"/>
      <c r="V6277" s="4"/>
      <c r="AB6277" s="5"/>
      <c r="AC6277" s="4"/>
      <c r="AD6277" s="4"/>
    </row>
    <row r="6278" spans="7:30">
      <c r="G6278" s="4"/>
      <c r="H6278" s="4"/>
      <c r="V6278" s="4"/>
      <c r="AB6278" s="5"/>
      <c r="AC6278" s="4"/>
      <c r="AD6278" s="4"/>
    </row>
    <row r="6279" spans="7:30">
      <c r="G6279" s="4"/>
      <c r="H6279" s="4"/>
      <c r="V6279" s="4"/>
      <c r="AB6279" s="5"/>
      <c r="AC6279" s="4"/>
      <c r="AD6279" s="4"/>
    </row>
    <row r="6280" spans="7:30">
      <c r="G6280" s="4"/>
      <c r="H6280" s="4"/>
      <c r="V6280" s="4"/>
      <c r="AB6280" s="5"/>
      <c r="AC6280" s="4"/>
      <c r="AD6280" s="4"/>
    </row>
    <row r="6281" spans="7:30">
      <c r="G6281" s="4"/>
      <c r="H6281" s="4"/>
      <c r="V6281" s="4"/>
      <c r="AB6281" s="5"/>
      <c r="AC6281" s="4"/>
      <c r="AD6281" s="4"/>
    </row>
    <row r="6282" spans="7:30">
      <c r="G6282" s="4"/>
      <c r="H6282" s="4"/>
      <c r="V6282" s="4"/>
      <c r="AB6282" s="5"/>
      <c r="AC6282" s="4"/>
      <c r="AD6282" s="4"/>
    </row>
    <row r="6283" spans="7:30">
      <c r="G6283" s="4"/>
      <c r="H6283" s="4"/>
      <c r="V6283" s="4"/>
      <c r="AB6283" s="5"/>
      <c r="AC6283" s="4"/>
      <c r="AD6283" s="4"/>
    </row>
    <row r="6284" spans="7:30">
      <c r="G6284" s="4"/>
      <c r="H6284" s="4"/>
      <c r="V6284" s="4"/>
      <c r="AB6284" s="5"/>
      <c r="AC6284" s="4"/>
      <c r="AD6284" s="4"/>
    </row>
    <row r="6285" spans="7:30">
      <c r="G6285" s="4"/>
      <c r="H6285" s="4"/>
      <c r="V6285" s="4"/>
      <c r="AB6285" s="5"/>
      <c r="AC6285" s="4"/>
      <c r="AD6285" s="4"/>
    </row>
    <row r="6286" spans="7:30">
      <c r="G6286" s="4"/>
      <c r="H6286" s="4"/>
      <c r="V6286" s="4"/>
      <c r="AB6286" s="5"/>
      <c r="AC6286" s="4"/>
      <c r="AD6286" s="4"/>
    </row>
    <row r="6287" spans="7:30">
      <c r="G6287" s="4"/>
      <c r="H6287" s="4"/>
      <c r="V6287" s="4"/>
      <c r="AB6287" s="5"/>
      <c r="AC6287" s="4"/>
      <c r="AD6287" s="4"/>
    </row>
    <row r="6288" spans="7:30">
      <c r="G6288" s="4"/>
      <c r="H6288" s="4"/>
      <c r="V6288" s="4"/>
      <c r="AB6288" s="5"/>
      <c r="AC6288" s="4"/>
      <c r="AD6288" s="4"/>
    </row>
    <row r="6289" spans="7:30">
      <c r="G6289" s="4"/>
      <c r="H6289" s="4"/>
      <c r="V6289" s="4"/>
      <c r="AB6289" s="5"/>
      <c r="AC6289" s="4"/>
      <c r="AD6289" s="4"/>
    </row>
    <row r="6290" spans="7:30">
      <c r="G6290" s="4"/>
      <c r="H6290" s="4"/>
      <c r="V6290" s="4"/>
      <c r="AB6290" s="5"/>
      <c r="AC6290" s="4"/>
      <c r="AD6290" s="4"/>
    </row>
    <row r="6291" spans="7:30">
      <c r="G6291" s="4"/>
      <c r="H6291" s="4"/>
      <c r="V6291" s="4"/>
      <c r="AB6291" s="5"/>
      <c r="AC6291" s="4"/>
      <c r="AD6291" s="4"/>
    </row>
    <row r="6292" spans="7:30">
      <c r="G6292" s="4"/>
      <c r="H6292" s="4"/>
      <c r="V6292" s="4"/>
      <c r="AB6292" s="5"/>
      <c r="AC6292" s="4"/>
      <c r="AD6292" s="4"/>
    </row>
    <row r="6293" spans="7:30">
      <c r="G6293" s="4"/>
      <c r="H6293" s="4"/>
      <c r="V6293" s="4"/>
      <c r="AB6293" s="5"/>
      <c r="AC6293" s="4"/>
      <c r="AD6293" s="4"/>
    </row>
    <row r="6294" spans="7:30">
      <c r="G6294" s="4"/>
      <c r="H6294" s="4"/>
      <c r="V6294" s="4"/>
      <c r="AB6294" s="5"/>
      <c r="AC6294" s="4"/>
      <c r="AD6294" s="4"/>
    </row>
    <row r="6295" spans="7:30">
      <c r="G6295" s="4"/>
      <c r="H6295" s="4"/>
      <c r="V6295" s="4"/>
      <c r="AB6295" s="5"/>
      <c r="AC6295" s="4"/>
      <c r="AD6295" s="4"/>
    </row>
    <row r="6296" spans="7:30">
      <c r="G6296" s="4"/>
      <c r="H6296" s="4"/>
      <c r="V6296" s="4"/>
      <c r="AB6296" s="5"/>
      <c r="AC6296" s="4"/>
      <c r="AD6296" s="4"/>
    </row>
    <row r="6297" spans="7:30">
      <c r="G6297" s="4"/>
      <c r="H6297" s="4"/>
      <c r="V6297" s="4"/>
      <c r="AB6297" s="5"/>
      <c r="AC6297" s="4"/>
      <c r="AD6297" s="4"/>
    </row>
    <row r="6298" spans="7:30">
      <c r="G6298" s="4"/>
      <c r="H6298" s="4"/>
      <c r="V6298" s="4"/>
      <c r="AB6298" s="5"/>
      <c r="AC6298" s="4"/>
      <c r="AD6298" s="4"/>
    </row>
    <row r="6299" spans="7:30">
      <c r="G6299" s="4"/>
      <c r="H6299" s="4"/>
      <c r="V6299" s="4"/>
      <c r="AB6299" s="5"/>
      <c r="AC6299" s="4"/>
      <c r="AD6299" s="4"/>
    </row>
    <row r="6300" spans="7:30">
      <c r="G6300" s="4"/>
      <c r="H6300" s="4"/>
      <c r="V6300" s="4"/>
      <c r="AB6300" s="5"/>
      <c r="AC6300" s="4"/>
      <c r="AD6300" s="4"/>
    </row>
    <row r="6301" spans="7:30">
      <c r="G6301" s="4"/>
      <c r="H6301" s="4"/>
      <c r="V6301" s="4"/>
      <c r="AB6301" s="5"/>
      <c r="AC6301" s="4"/>
      <c r="AD6301" s="4"/>
    </row>
    <row r="6302" spans="7:30">
      <c r="G6302" s="4"/>
      <c r="H6302" s="4"/>
      <c r="V6302" s="4"/>
      <c r="AB6302" s="5"/>
      <c r="AC6302" s="4"/>
      <c r="AD6302" s="4"/>
    </row>
    <row r="6303" spans="7:30">
      <c r="G6303" s="4"/>
      <c r="H6303" s="4"/>
      <c r="V6303" s="4"/>
      <c r="AB6303" s="5"/>
      <c r="AC6303" s="4"/>
      <c r="AD6303" s="4"/>
    </row>
    <row r="6304" spans="7:30">
      <c r="G6304" s="4"/>
      <c r="H6304" s="4"/>
      <c r="V6304" s="4"/>
      <c r="AB6304" s="5"/>
      <c r="AC6304" s="4"/>
      <c r="AD6304" s="4"/>
    </row>
    <row r="6305" spans="7:30">
      <c r="G6305" s="4"/>
      <c r="H6305" s="4"/>
      <c r="V6305" s="4"/>
      <c r="AB6305" s="5"/>
      <c r="AC6305" s="4"/>
      <c r="AD6305" s="4"/>
    </row>
    <row r="6306" spans="7:30">
      <c r="G6306" s="4"/>
      <c r="H6306" s="4"/>
      <c r="V6306" s="4"/>
      <c r="AB6306" s="5"/>
      <c r="AC6306" s="4"/>
      <c r="AD6306" s="4"/>
    </row>
    <row r="6307" spans="7:30">
      <c r="G6307" s="4"/>
      <c r="H6307" s="4"/>
      <c r="V6307" s="4"/>
      <c r="AB6307" s="5"/>
      <c r="AC6307" s="4"/>
      <c r="AD6307" s="4"/>
    </row>
    <row r="6308" spans="7:30">
      <c r="G6308" s="4"/>
      <c r="H6308" s="4"/>
      <c r="V6308" s="4"/>
      <c r="AB6308" s="5"/>
      <c r="AC6308" s="4"/>
      <c r="AD6308" s="4"/>
    </row>
    <row r="6309" spans="7:30">
      <c r="G6309" s="4"/>
      <c r="H6309" s="4"/>
      <c r="V6309" s="4"/>
      <c r="AB6309" s="5"/>
      <c r="AC6309" s="4"/>
      <c r="AD6309" s="4"/>
    </row>
    <row r="6310" spans="7:30">
      <c r="G6310" s="4"/>
      <c r="H6310" s="4"/>
      <c r="V6310" s="4"/>
      <c r="AB6310" s="5"/>
      <c r="AC6310" s="4"/>
      <c r="AD6310" s="4"/>
    </row>
    <row r="6311" spans="7:30">
      <c r="G6311" s="4"/>
      <c r="H6311" s="4"/>
      <c r="V6311" s="4"/>
      <c r="AB6311" s="5"/>
      <c r="AC6311" s="4"/>
      <c r="AD6311" s="4"/>
    </row>
    <row r="6312" spans="7:30">
      <c r="G6312" s="4"/>
      <c r="H6312" s="4"/>
      <c r="V6312" s="4"/>
      <c r="AB6312" s="5"/>
      <c r="AC6312" s="4"/>
      <c r="AD6312" s="4"/>
    </row>
    <row r="6313" spans="7:30">
      <c r="G6313" s="4"/>
      <c r="H6313" s="4"/>
      <c r="V6313" s="4"/>
      <c r="AB6313" s="5"/>
      <c r="AC6313" s="4"/>
      <c r="AD6313" s="4"/>
    </row>
    <row r="6314" spans="7:30">
      <c r="G6314" s="4"/>
      <c r="H6314" s="4"/>
      <c r="V6314" s="4"/>
      <c r="AB6314" s="5"/>
      <c r="AC6314" s="4"/>
      <c r="AD6314" s="4"/>
    </row>
    <row r="6315" spans="7:30">
      <c r="G6315" s="4"/>
      <c r="H6315" s="4"/>
      <c r="V6315" s="4"/>
      <c r="AB6315" s="5"/>
      <c r="AC6315" s="4"/>
      <c r="AD6315" s="4"/>
    </row>
    <row r="6316" spans="7:30">
      <c r="G6316" s="4"/>
      <c r="H6316" s="4"/>
      <c r="V6316" s="4"/>
      <c r="AB6316" s="5"/>
      <c r="AC6316" s="4"/>
      <c r="AD6316" s="4"/>
    </row>
    <row r="6317" spans="7:30">
      <c r="G6317" s="4"/>
      <c r="H6317" s="4"/>
      <c r="V6317" s="4"/>
      <c r="AB6317" s="5"/>
      <c r="AC6317" s="4"/>
      <c r="AD6317" s="4"/>
    </row>
    <row r="6318" spans="7:30">
      <c r="G6318" s="4"/>
      <c r="H6318" s="4"/>
      <c r="V6318" s="4"/>
      <c r="AB6318" s="5"/>
      <c r="AC6318" s="4"/>
      <c r="AD6318" s="4"/>
    </row>
    <row r="6319" spans="7:30">
      <c r="G6319" s="4"/>
      <c r="H6319" s="4"/>
      <c r="V6319" s="4"/>
      <c r="AB6319" s="5"/>
      <c r="AC6319" s="4"/>
      <c r="AD6319" s="4"/>
    </row>
    <row r="6320" spans="7:30">
      <c r="G6320" s="4"/>
      <c r="H6320" s="4"/>
      <c r="V6320" s="4"/>
      <c r="AB6320" s="5"/>
      <c r="AC6320" s="4"/>
      <c r="AD6320" s="4"/>
    </row>
    <row r="6321" spans="7:30">
      <c r="G6321" s="4"/>
      <c r="H6321" s="4"/>
      <c r="V6321" s="4"/>
      <c r="AB6321" s="5"/>
      <c r="AC6321" s="4"/>
      <c r="AD6321" s="4"/>
    </row>
    <row r="6322" spans="7:30">
      <c r="G6322" s="4"/>
      <c r="H6322" s="4"/>
      <c r="V6322" s="4"/>
      <c r="AB6322" s="5"/>
      <c r="AC6322" s="4"/>
      <c r="AD6322" s="4"/>
    </row>
    <row r="6323" spans="7:30">
      <c r="G6323" s="4"/>
      <c r="H6323" s="4"/>
      <c r="V6323" s="4"/>
      <c r="AB6323" s="5"/>
      <c r="AC6323" s="4"/>
      <c r="AD6323" s="4"/>
    </row>
    <row r="6324" spans="7:30">
      <c r="G6324" s="4"/>
      <c r="H6324" s="4"/>
      <c r="V6324" s="4"/>
      <c r="AB6324" s="5"/>
      <c r="AC6324" s="4"/>
      <c r="AD6324" s="4"/>
    </row>
    <row r="6325" spans="7:30">
      <c r="G6325" s="4"/>
      <c r="H6325" s="4"/>
      <c r="V6325" s="4"/>
      <c r="AB6325" s="5"/>
      <c r="AC6325" s="4"/>
      <c r="AD6325" s="4"/>
    </row>
    <row r="6326" spans="7:30">
      <c r="G6326" s="4"/>
      <c r="H6326" s="4"/>
      <c r="V6326" s="4"/>
      <c r="AB6326" s="5"/>
      <c r="AC6326" s="4"/>
      <c r="AD6326" s="4"/>
    </row>
    <row r="6327" spans="7:30">
      <c r="G6327" s="4"/>
      <c r="H6327" s="4"/>
      <c r="V6327" s="4"/>
      <c r="AB6327" s="5"/>
      <c r="AC6327" s="4"/>
      <c r="AD6327" s="4"/>
    </row>
    <row r="6328" spans="7:30">
      <c r="G6328" s="4"/>
      <c r="H6328" s="4"/>
      <c r="V6328" s="4"/>
      <c r="AB6328" s="5"/>
      <c r="AC6328" s="4"/>
      <c r="AD6328" s="4"/>
    </row>
    <row r="6329" spans="7:30">
      <c r="G6329" s="4"/>
      <c r="H6329" s="4"/>
      <c r="V6329" s="4"/>
      <c r="AB6329" s="5"/>
      <c r="AC6329" s="4"/>
      <c r="AD6329" s="4"/>
    </row>
    <row r="6330" spans="7:30">
      <c r="G6330" s="4"/>
      <c r="H6330" s="4"/>
      <c r="V6330" s="4"/>
      <c r="AB6330" s="5"/>
      <c r="AC6330" s="4"/>
      <c r="AD6330" s="4"/>
    </row>
    <row r="6331" spans="7:30">
      <c r="G6331" s="4"/>
      <c r="H6331" s="4"/>
      <c r="V6331" s="4"/>
      <c r="AB6331" s="5"/>
      <c r="AC6331" s="4"/>
      <c r="AD6331" s="4"/>
    </row>
    <row r="6332" spans="7:30">
      <c r="G6332" s="4"/>
      <c r="H6332" s="4"/>
      <c r="V6332" s="4"/>
      <c r="AB6332" s="5"/>
      <c r="AC6332" s="4"/>
      <c r="AD6332" s="4"/>
    </row>
    <row r="6333" spans="7:30">
      <c r="G6333" s="4"/>
      <c r="H6333" s="4"/>
      <c r="V6333" s="4"/>
      <c r="AB6333" s="5"/>
      <c r="AC6333" s="4"/>
      <c r="AD6333" s="4"/>
    </row>
    <row r="6334" spans="7:30">
      <c r="G6334" s="4"/>
      <c r="H6334" s="4"/>
      <c r="V6334" s="4"/>
      <c r="AB6334" s="5"/>
      <c r="AC6334" s="4"/>
      <c r="AD6334" s="4"/>
    </row>
    <row r="6335" spans="7:30">
      <c r="G6335" s="4"/>
      <c r="H6335" s="4"/>
      <c r="V6335" s="4"/>
      <c r="AB6335" s="5"/>
      <c r="AC6335" s="4"/>
      <c r="AD6335" s="4"/>
    </row>
    <row r="6336" spans="7:30">
      <c r="G6336" s="4"/>
      <c r="H6336" s="4"/>
      <c r="V6336" s="4"/>
      <c r="AB6336" s="5"/>
      <c r="AC6336" s="4"/>
      <c r="AD6336" s="4"/>
    </row>
    <row r="6337" spans="7:30">
      <c r="G6337" s="4"/>
      <c r="H6337" s="4"/>
      <c r="V6337" s="4"/>
      <c r="AB6337" s="5"/>
      <c r="AC6337" s="4"/>
      <c r="AD6337" s="4"/>
    </row>
    <row r="6338" spans="7:30">
      <c r="G6338" s="4"/>
      <c r="H6338" s="4"/>
      <c r="V6338" s="4"/>
      <c r="AB6338" s="5"/>
      <c r="AC6338" s="4"/>
      <c r="AD6338" s="4"/>
    </row>
    <row r="6339" spans="7:30">
      <c r="G6339" s="4"/>
      <c r="H6339" s="4"/>
      <c r="V6339" s="4"/>
      <c r="AB6339" s="5"/>
      <c r="AC6339" s="4"/>
      <c r="AD6339" s="4"/>
    </row>
    <row r="6340" spans="7:30">
      <c r="G6340" s="4"/>
      <c r="H6340" s="4"/>
      <c r="V6340" s="4"/>
      <c r="AB6340" s="5"/>
      <c r="AC6340" s="4"/>
      <c r="AD6340" s="4"/>
    </row>
    <row r="6341" spans="7:30">
      <c r="G6341" s="4"/>
      <c r="H6341" s="4"/>
      <c r="V6341" s="4"/>
      <c r="AB6341" s="5"/>
      <c r="AC6341" s="4"/>
      <c r="AD6341" s="4"/>
    </row>
    <row r="6342" spans="7:30">
      <c r="G6342" s="4"/>
      <c r="H6342" s="4"/>
      <c r="V6342" s="4"/>
      <c r="AB6342" s="5"/>
      <c r="AC6342" s="4"/>
      <c r="AD6342" s="4"/>
    </row>
    <row r="6343" spans="7:30">
      <c r="G6343" s="4"/>
      <c r="H6343" s="4"/>
      <c r="V6343" s="4"/>
      <c r="AB6343" s="5"/>
      <c r="AC6343" s="4"/>
      <c r="AD6343" s="4"/>
    </row>
    <row r="6344" spans="7:30">
      <c r="G6344" s="4"/>
      <c r="H6344" s="4"/>
      <c r="V6344" s="4"/>
      <c r="AB6344" s="5"/>
      <c r="AC6344" s="4"/>
      <c r="AD6344" s="4"/>
    </row>
    <row r="6345" spans="7:30">
      <c r="G6345" s="4"/>
      <c r="H6345" s="4"/>
      <c r="V6345" s="4"/>
      <c r="AB6345" s="5"/>
      <c r="AC6345" s="4"/>
      <c r="AD6345" s="4"/>
    </row>
    <row r="6346" spans="7:30">
      <c r="G6346" s="4"/>
      <c r="H6346" s="4"/>
      <c r="V6346" s="4"/>
      <c r="AB6346" s="5"/>
      <c r="AC6346" s="4"/>
      <c r="AD6346" s="4"/>
    </row>
    <row r="6347" spans="7:30">
      <c r="G6347" s="4"/>
      <c r="H6347" s="4"/>
      <c r="V6347" s="4"/>
      <c r="AB6347" s="5"/>
      <c r="AC6347" s="4"/>
      <c r="AD6347" s="4"/>
    </row>
    <row r="6348" spans="7:30">
      <c r="G6348" s="4"/>
      <c r="H6348" s="4"/>
      <c r="V6348" s="4"/>
      <c r="AB6348" s="5"/>
      <c r="AC6348" s="4"/>
      <c r="AD6348" s="4"/>
    </row>
    <row r="6349" spans="7:30">
      <c r="G6349" s="4"/>
      <c r="H6349" s="4"/>
      <c r="V6349" s="4"/>
      <c r="AB6349" s="5"/>
      <c r="AC6349" s="4"/>
      <c r="AD6349" s="4"/>
    </row>
    <row r="6350" spans="7:30">
      <c r="G6350" s="4"/>
      <c r="H6350" s="4"/>
      <c r="V6350" s="4"/>
      <c r="AB6350" s="5"/>
      <c r="AC6350" s="4"/>
      <c r="AD6350" s="4"/>
    </row>
    <row r="6351" spans="7:30">
      <c r="G6351" s="4"/>
      <c r="H6351" s="4"/>
      <c r="V6351" s="4"/>
      <c r="AB6351" s="5"/>
      <c r="AC6351" s="4"/>
      <c r="AD6351" s="4"/>
    </row>
    <row r="6352" spans="7:30">
      <c r="G6352" s="4"/>
      <c r="H6352" s="4"/>
      <c r="V6352" s="4"/>
      <c r="AB6352" s="5"/>
      <c r="AC6352" s="4"/>
      <c r="AD6352" s="4"/>
    </row>
    <row r="6353" spans="7:30">
      <c r="G6353" s="4"/>
      <c r="H6353" s="4"/>
      <c r="V6353" s="4"/>
      <c r="AB6353" s="5"/>
      <c r="AC6353" s="4"/>
      <c r="AD6353" s="4"/>
    </row>
    <row r="6354" spans="7:30">
      <c r="G6354" s="4"/>
      <c r="H6354" s="4"/>
      <c r="V6354" s="4"/>
      <c r="AB6354" s="5"/>
      <c r="AC6354" s="4"/>
      <c r="AD6354" s="4"/>
    </row>
    <row r="6355" spans="7:30">
      <c r="G6355" s="4"/>
      <c r="H6355" s="4"/>
      <c r="V6355" s="4"/>
      <c r="AB6355" s="5"/>
      <c r="AC6355" s="4"/>
      <c r="AD6355" s="4"/>
    </row>
    <row r="6356" spans="7:30">
      <c r="G6356" s="4"/>
      <c r="H6356" s="4"/>
      <c r="V6356" s="4"/>
      <c r="AB6356" s="5"/>
      <c r="AC6356" s="4"/>
      <c r="AD6356" s="4"/>
    </row>
    <row r="6357" spans="7:30">
      <c r="G6357" s="4"/>
      <c r="H6357" s="4"/>
      <c r="V6357" s="4"/>
      <c r="AB6357" s="5"/>
      <c r="AC6357" s="4"/>
      <c r="AD6357" s="4"/>
    </row>
    <row r="6358" spans="7:30">
      <c r="G6358" s="4"/>
      <c r="H6358" s="4"/>
      <c r="V6358" s="4"/>
      <c r="AB6358" s="5"/>
      <c r="AC6358" s="4"/>
      <c r="AD6358" s="4"/>
    </row>
    <row r="6359" spans="7:30">
      <c r="G6359" s="4"/>
      <c r="H6359" s="4"/>
      <c r="V6359" s="4"/>
      <c r="AB6359" s="5"/>
      <c r="AC6359" s="4"/>
      <c r="AD6359" s="4"/>
    </row>
    <row r="6360" spans="7:30">
      <c r="G6360" s="4"/>
      <c r="H6360" s="4"/>
      <c r="V6360" s="4"/>
      <c r="AB6360" s="5"/>
      <c r="AC6360" s="4"/>
      <c r="AD6360" s="4"/>
    </row>
    <row r="6361" spans="7:30">
      <c r="G6361" s="4"/>
      <c r="H6361" s="4"/>
      <c r="V6361" s="4"/>
      <c r="AB6361" s="5"/>
      <c r="AC6361" s="4"/>
      <c r="AD6361" s="4"/>
    </row>
    <row r="6362" spans="7:30">
      <c r="G6362" s="4"/>
      <c r="H6362" s="4"/>
      <c r="V6362" s="4"/>
      <c r="AB6362" s="5"/>
      <c r="AC6362" s="4"/>
      <c r="AD6362" s="4"/>
    </row>
    <row r="6363" spans="7:30">
      <c r="G6363" s="4"/>
      <c r="H6363" s="4"/>
      <c r="V6363" s="4"/>
      <c r="AB6363" s="5"/>
      <c r="AC6363" s="4"/>
      <c r="AD6363" s="4"/>
    </row>
    <row r="6364" spans="7:30">
      <c r="G6364" s="4"/>
      <c r="H6364" s="4"/>
      <c r="V6364" s="4"/>
      <c r="AB6364" s="5"/>
      <c r="AC6364" s="4"/>
      <c r="AD6364" s="4"/>
    </row>
    <row r="6365" spans="7:30">
      <c r="G6365" s="4"/>
      <c r="H6365" s="4"/>
      <c r="V6365" s="4"/>
      <c r="AB6365" s="5"/>
      <c r="AC6365" s="4"/>
      <c r="AD6365" s="4"/>
    </row>
    <row r="6366" spans="7:30">
      <c r="G6366" s="4"/>
      <c r="H6366" s="4"/>
      <c r="V6366" s="4"/>
      <c r="AB6366" s="5"/>
      <c r="AC6366" s="4"/>
      <c r="AD6366" s="4"/>
    </row>
    <row r="6367" spans="7:30">
      <c r="G6367" s="4"/>
      <c r="H6367" s="4"/>
      <c r="V6367" s="4"/>
      <c r="AB6367" s="5"/>
      <c r="AC6367" s="4"/>
      <c r="AD6367" s="4"/>
    </row>
    <row r="6368" spans="7:30">
      <c r="G6368" s="4"/>
      <c r="H6368" s="4"/>
      <c r="V6368" s="4"/>
      <c r="AB6368" s="5"/>
      <c r="AC6368" s="4"/>
      <c r="AD6368" s="4"/>
    </row>
    <row r="6369" spans="7:30">
      <c r="G6369" s="4"/>
      <c r="H6369" s="4"/>
      <c r="V6369" s="4"/>
      <c r="AB6369" s="5"/>
      <c r="AC6369" s="4"/>
      <c r="AD6369" s="4"/>
    </row>
    <row r="6370" spans="7:30">
      <c r="G6370" s="4"/>
      <c r="H6370" s="4"/>
      <c r="V6370" s="4"/>
      <c r="AB6370" s="5"/>
      <c r="AC6370" s="4"/>
      <c r="AD6370" s="4"/>
    </row>
    <row r="6371" spans="7:30">
      <c r="G6371" s="4"/>
      <c r="H6371" s="4"/>
      <c r="V6371" s="4"/>
      <c r="AB6371" s="5"/>
      <c r="AC6371" s="4"/>
      <c r="AD6371" s="4"/>
    </row>
    <row r="6372" spans="7:30">
      <c r="G6372" s="4"/>
      <c r="H6372" s="4"/>
      <c r="V6372" s="4"/>
      <c r="AB6372" s="5"/>
      <c r="AC6372" s="4"/>
      <c r="AD6372" s="4"/>
    </row>
    <row r="6373" spans="7:30">
      <c r="G6373" s="4"/>
      <c r="H6373" s="4"/>
      <c r="V6373" s="4"/>
      <c r="AB6373" s="5"/>
      <c r="AC6373" s="4"/>
      <c r="AD6373" s="4"/>
    </row>
    <row r="6374" spans="7:30">
      <c r="G6374" s="4"/>
      <c r="H6374" s="4"/>
      <c r="V6374" s="4"/>
      <c r="AB6374" s="5"/>
      <c r="AC6374" s="4"/>
      <c r="AD6374" s="4"/>
    </row>
    <row r="6375" spans="7:30">
      <c r="G6375" s="4"/>
      <c r="H6375" s="4"/>
      <c r="V6375" s="4"/>
      <c r="AB6375" s="5"/>
      <c r="AC6375" s="4"/>
      <c r="AD6375" s="4"/>
    </row>
    <row r="6376" spans="7:30">
      <c r="G6376" s="4"/>
      <c r="H6376" s="4"/>
      <c r="V6376" s="4"/>
      <c r="AB6376" s="5"/>
      <c r="AC6376" s="4"/>
      <c r="AD6376" s="4"/>
    </row>
    <row r="6377" spans="7:30">
      <c r="G6377" s="4"/>
      <c r="H6377" s="4"/>
      <c r="V6377" s="4"/>
      <c r="AB6377" s="5"/>
      <c r="AC6377" s="4"/>
      <c r="AD6377" s="4"/>
    </row>
    <row r="6378" spans="7:30">
      <c r="G6378" s="4"/>
      <c r="H6378" s="4"/>
      <c r="V6378" s="4"/>
      <c r="AB6378" s="5"/>
      <c r="AC6378" s="4"/>
      <c r="AD6378" s="4"/>
    </row>
    <row r="6379" spans="7:30">
      <c r="G6379" s="4"/>
      <c r="H6379" s="4"/>
      <c r="V6379" s="4"/>
      <c r="AB6379" s="5"/>
      <c r="AC6379" s="4"/>
      <c r="AD6379" s="4"/>
    </row>
    <row r="6380" spans="7:30">
      <c r="G6380" s="4"/>
      <c r="H6380" s="4"/>
      <c r="V6380" s="4"/>
      <c r="AB6380" s="5"/>
      <c r="AC6380" s="4"/>
      <c r="AD6380" s="4"/>
    </row>
    <row r="6381" spans="7:30">
      <c r="G6381" s="4"/>
      <c r="H6381" s="4"/>
      <c r="V6381" s="4"/>
      <c r="AB6381" s="5"/>
      <c r="AC6381" s="4"/>
      <c r="AD6381" s="4"/>
    </row>
    <row r="6382" spans="7:30">
      <c r="G6382" s="4"/>
      <c r="H6382" s="4"/>
      <c r="V6382" s="4"/>
      <c r="AB6382" s="5"/>
      <c r="AC6382" s="4"/>
      <c r="AD6382" s="4"/>
    </row>
    <row r="6383" spans="7:30">
      <c r="G6383" s="4"/>
      <c r="H6383" s="4"/>
      <c r="V6383" s="4"/>
      <c r="AB6383" s="5"/>
      <c r="AC6383" s="4"/>
      <c r="AD6383" s="4"/>
    </row>
    <row r="6384" spans="7:30">
      <c r="G6384" s="4"/>
      <c r="H6384" s="4"/>
      <c r="V6384" s="4"/>
      <c r="AB6384" s="5"/>
      <c r="AC6384" s="4"/>
      <c r="AD6384" s="4"/>
    </row>
    <row r="6385" spans="7:30">
      <c r="G6385" s="4"/>
      <c r="H6385" s="4"/>
      <c r="V6385" s="4"/>
      <c r="AB6385" s="5"/>
      <c r="AC6385" s="4"/>
      <c r="AD6385" s="4"/>
    </row>
    <row r="6386" spans="7:30">
      <c r="G6386" s="4"/>
      <c r="H6386" s="4"/>
      <c r="V6386" s="4"/>
      <c r="AB6386" s="5"/>
      <c r="AC6386" s="4"/>
      <c r="AD6386" s="4"/>
    </row>
    <row r="6387" spans="7:30">
      <c r="G6387" s="4"/>
      <c r="H6387" s="4"/>
      <c r="V6387" s="4"/>
      <c r="AB6387" s="5"/>
      <c r="AC6387" s="4"/>
      <c r="AD6387" s="4"/>
    </row>
    <row r="6388" spans="7:30">
      <c r="G6388" s="4"/>
      <c r="H6388" s="4"/>
      <c r="V6388" s="4"/>
      <c r="AB6388" s="5"/>
      <c r="AC6388" s="4"/>
      <c r="AD6388" s="4"/>
    </row>
    <row r="6389" spans="7:30">
      <c r="G6389" s="4"/>
      <c r="H6389" s="4"/>
      <c r="V6389" s="4"/>
      <c r="AB6389" s="5"/>
      <c r="AC6389" s="4"/>
      <c r="AD6389" s="4"/>
    </row>
    <row r="6390" spans="7:30">
      <c r="G6390" s="4"/>
      <c r="H6390" s="4"/>
      <c r="V6390" s="4"/>
      <c r="AB6390" s="5"/>
      <c r="AC6390" s="4"/>
      <c r="AD6390" s="4"/>
    </row>
    <row r="6391" spans="7:30">
      <c r="G6391" s="4"/>
      <c r="H6391" s="4"/>
      <c r="V6391" s="4"/>
      <c r="AB6391" s="5"/>
      <c r="AC6391" s="4"/>
      <c r="AD6391" s="4"/>
    </row>
    <row r="6392" spans="7:30">
      <c r="G6392" s="4"/>
      <c r="H6392" s="4"/>
      <c r="V6392" s="4"/>
      <c r="AB6392" s="5"/>
      <c r="AC6392" s="4"/>
      <c r="AD6392" s="4"/>
    </row>
    <row r="6393" spans="7:30">
      <c r="G6393" s="4"/>
      <c r="H6393" s="4"/>
      <c r="V6393" s="4"/>
      <c r="AB6393" s="5"/>
      <c r="AC6393" s="4"/>
      <c r="AD6393" s="4"/>
    </row>
    <row r="6394" spans="7:30">
      <c r="G6394" s="4"/>
      <c r="H6394" s="4"/>
      <c r="V6394" s="4"/>
      <c r="AB6394" s="5"/>
      <c r="AC6394" s="4"/>
      <c r="AD6394" s="4"/>
    </row>
    <row r="6395" spans="7:30">
      <c r="G6395" s="4"/>
      <c r="H6395" s="4"/>
      <c r="V6395" s="4"/>
      <c r="AB6395" s="5"/>
      <c r="AC6395" s="4"/>
      <c r="AD6395" s="4"/>
    </row>
    <row r="6396" spans="7:30">
      <c r="G6396" s="4"/>
      <c r="H6396" s="4"/>
      <c r="V6396" s="4"/>
      <c r="AB6396" s="5"/>
      <c r="AC6396" s="4"/>
      <c r="AD6396" s="4"/>
    </row>
    <row r="6397" spans="7:30">
      <c r="G6397" s="4"/>
      <c r="H6397" s="4"/>
      <c r="V6397" s="4"/>
      <c r="AB6397" s="5"/>
      <c r="AC6397" s="4"/>
      <c r="AD6397" s="4"/>
    </row>
    <row r="6398" spans="7:30">
      <c r="G6398" s="4"/>
      <c r="H6398" s="4"/>
      <c r="V6398" s="4"/>
      <c r="AB6398" s="5"/>
      <c r="AC6398" s="4"/>
      <c r="AD6398" s="4"/>
    </row>
    <row r="6399" spans="7:30">
      <c r="G6399" s="4"/>
      <c r="H6399" s="4"/>
      <c r="V6399" s="4"/>
      <c r="AB6399" s="5"/>
      <c r="AC6399" s="4"/>
      <c r="AD6399" s="4"/>
    </row>
    <row r="6400" spans="7:30">
      <c r="G6400" s="4"/>
      <c r="H6400" s="4"/>
      <c r="V6400" s="4"/>
      <c r="AB6400" s="5"/>
      <c r="AC6400" s="4"/>
      <c r="AD6400" s="4"/>
    </row>
    <row r="6401" spans="7:30">
      <c r="G6401" s="4"/>
      <c r="H6401" s="4"/>
      <c r="V6401" s="4"/>
      <c r="AB6401" s="5"/>
      <c r="AC6401" s="4"/>
      <c r="AD6401" s="4"/>
    </row>
    <row r="6402" spans="7:30">
      <c r="G6402" s="4"/>
      <c r="H6402" s="4"/>
      <c r="V6402" s="4"/>
      <c r="AB6402" s="5"/>
      <c r="AC6402" s="4"/>
      <c r="AD6402" s="4"/>
    </row>
    <row r="6403" spans="7:30">
      <c r="G6403" s="4"/>
      <c r="H6403" s="4"/>
      <c r="V6403" s="4"/>
      <c r="AB6403" s="5"/>
      <c r="AC6403" s="4"/>
      <c r="AD6403" s="4"/>
    </row>
    <row r="6404" spans="7:30">
      <c r="G6404" s="4"/>
      <c r="H6404" s="4"/>
      <c r="V6404" s="4"/>
      <c r="AB6404" s="5"/>
      <c r="AC6404" s="4"/>
      <c r="AD6404" s="4"/>
    </row>
    <row r="6405" spans="7:30">
      <c r="G6405" s="4"/>
      <c r="H6405" s="4"/>
      <c r="V6405" s="4"/>
      <c r="AB6405" s="5"/>
      <c r="AC6405" s="4"/>
      <c r="AD6405" s="4"/>
    </row>
    <row r="6406" spans="7:30">
      <c r="G6406" s="4"/>
      <c r="H6406" s="4"/>
      <c r="V6406" s="4"/>
      <c r="AB6406" s="5"/>
      <c r="AC6406" s="4"/>
      <c r="AD6406" s="4"/>
    </row>
    <row r="6407" spans="7:30">
      <c r="G6407" s="4"/>
      <c r="H6407" s="4"/>
      <c r="V6407" s="4"/>
      <c r="AB6407" s="5"/>
      <c r="AC6407" s="4"/>
      <c r="AD6407" s="4"/>
    </row>
    <row r="6408" spans="7:30">
      <c r="G6408" s="4"/>
      <c r="H6408" s="4"/>
      <c r="V6408" s="4"/>
      <c r="AB6408" s="5"/>
      <c r="AC6408" s="4"/>
      <c r="AD6408" s="4"/>
    </row>
    <row r="6409" spans="7:30">
      <c r="G6409" s="4"/>
      <c r="H6409" s="4"/>
      <c r="V6409" s="4"/>
      <c r="AB6409" s="5"/>
      <c r="AC6409" s="4"/>
      <c r="AD6409" s="4"/>
    </row>
    <row r="6410" spans="7:30">
      <c r="G6410" s="4"/>
      <c r="H6410" s="4"/>
      <c r="V6410" s="4"/>
      <c r="AB6410" s="5"/>
      <c r="AC6410" s="4"/>
      <c r="AD6410" s="4"/>
    </row>
    <row r="6411" spans="7:30">
      <c r="G6411" s="4"/>
      <c r="H6411" s="4"/>
      <c r="V6411" s="4"/>
      <c r="AB6411" s="5"/>
      <c r="AC6411" s="4"/>
      <c r="AD6411" s="4"/>
    </row>
    <row r="6412" spans="7:30">
      <c r="G6412" s="4"/>
      <c r="H6412" s="4"/>
      <c r="V6412" s="4"/>
      <c r="AB6412" s="5"/>
      <c r="AC6412" s="4"/>
      <c r="AD6412" s="4"/>
    </row>
    <row r="6413" spans="7:30">
      <c r="G6413" s="4"/>
      <c r="H6413" s="4"/>
      <c r="V6413" s="4"/>
      <c r="AB6413" s="5"/>
      <c r="AC6413" s="4"/>
      <c r="AD6413" s="4"/>
    </row>
    <row r="6414" spans="7:30">
      <c r="G6414" s="4"/>
      <c r="H6414" s="4"/>
      <c r="V6414" s="4"/>
      <c r="AB6414" s="5"/>
      <c r="AC6414" s="4"/>
      <c r="AD6414" s="4"/>
    </row>
    <row r="6415" spans="7:30">
      <c r="G6415" s="4"/>
      <c r="H6415" s="4"/>
      <c r="V6415" s="4"/>
      <c r="AB6415" s="5"/>
      <c r="AC6415" s="4"/>
      <c r="AD6415" s="4"/>
    </row>
    <row r="6416" spans="7:30">
      <c r="G6416" s="4"/>
      <c r="H6416" s="4"/>
      <c r="V6416" s="4"/>
      <c r="AB6416" s="5"/>
      <c r="AC6416" s="4"/>
      <c r="AD6416" s="4"/>
    </row>
    <row r="6417" spans="7:30">
      <c r="G6417" s="4"/>
      <c r="H6417" s="4"/>
      <c r="V6417" s="4"/>
      <c r="AB6417" s="5"/>
      <c r="AC6417" s="4"/>
      <c r="AD6417" s="4"/>
    </row>
    <row r="6418" spans="7:30">
      <c r="G6418" s="4"/>
      <c r="H6418" s="4"/>
      <c r="V6418" s="4"/>
      <c r="AB6418" s="5"/>
      <c r="AC6418" s="4"/>
      <c r="AD6418" s="4"/>
    </row>
    <row r="6419" spans="7:30">
      <c r="G6419" s="4"/>
      <c r="H6419" s="4"/>
      <c r="V6419" s="4"/>
      <c r="AB6419" s="5"/>
      <c r="AC6419" s="4"/>
      <c r="AD6419" s="4"/>
    </row>
    <row r="6420" spans="7:30">
      <c r="G6420" s="4"/>
      <c r="H6420" s="4"/>
      <c r="V6420" s="4"/>
      <c r="AB6420" s="5"/>
      <c r="AC6420" s="4"/>
      <c r="AD6420" s="4"/>
    </row>
    <row r="6421" spans="7:30">
      <c r="G6421" s="4"/>
      <c r="H6421" s="4"/>
      <c r="V6421" s="4"/>
      <c r="AB6421" s="5"/>
      <c r="AC6421" s="4"/>
      <c r="AD6421" s="4"/>
    </row>
    <row r="6422" spans="7:30">
      <c r="G6422" s="4"/>
      <c r="H6422" s="4"/>
      <c r="V6422" s="4"/>
      <c r="AB6422" s="5"/>
      <c r="AC6422" s="4"/>
      <c r="AD6422" s="4"/>
    </row>
    <row r="6423" spans="7:30">
      <c r="G6423" s="4"/>
      <c r="H6423" s="4"/>
      <c r="V6423" s="4"/>
      <c r="AB6423" s="5"/>
      <c r="AC6423" s="4"/>
      <c r="AD6423" s="4"/>
    </row>
    <row r="6424" spans="7:30">
      <c r="G6424" s="4"/>
      <c r="H6424" s="4"/>
      <c r="V6424" s="4"/>
      <c r="AB6424" s="5"/>
      <c r="AC6424" s="4"/>
      <c r="AD6424" s="4"/>
    </row>
    <row r="6425" spans="7:30">
      <c r="G6425" s="4"/>
      <c r="H6425" s="4"/>
      <c r="V6425" s="4"/>
      <c r="AB6425" s="5"/>
      <c r="AC6425" s="4"/>
      <c r="AD6425" s="4"/>
    </row>
    <row r="6426" spans="7:30">
      <c r="G6426" s="4"/>
      <c r="H6426" s="4"/>
      <c r="V6426" s="4"/>
      <c r="AB6426" s="5"/>
      <c r="AC6426" s="4"/>
      <c r="AD6426" s="4"/>
    </row>
    <row r="6427" spans="7:30">
      <c r="G6427" s="4"/>
      <c r="H6427" s="4"/>
      <c r="V6427" s="4"/>
      <c r="AB6427" s="5"/>
      <c r="AC6427" s="4"/>
      <c r="AD6427" s="4"/>
    </row>
    <row r="6428" spans="7:30">
      <c r="G6428" s="4"/>
      <c r="H6428" s="4"/>
      <c r="V6428" s="4"/>
      <c r="AB6428" s="5"/>
      <c r="AC6428" s="4"/>
      <c r="AD6428" s="4"/>
    </row>
    <row r="6429" spans="7:30">
      <c r="G6429" s="4"/>
      <c r="H6429" s="4"/>
      <c r="V6429" s="4"/>
      <c r="AB6429" s="5"/>
      <c r="AC6429" s="4"/>
      <c r="AD6429" s="4"/>
    </row>
    <row r="6430" spans="7:30">
      <c r="G6430" s="4"/>
      <c r="H6430" s="4"/>
      <c r="V6430" s="4"/>
      <c r="AB6430" s="5"/>
      <c r="AC6430" s="4"/>
      <c r="AD6430" s="4"/>
    </row>
    <row r="6431" spans="7:30">
      <c r="G6431" s="4"/>
      <c r="H6431" s="4"/>
      <c r="V6431" s="4"/>
      <c r="AB6431" s="5"/>
      <c r="AC6431" s="4"/>
      <c r="AD6431" s="4"/>
    </row>
    <row r="6432" spans="7:30">
      <c r="G6432" s="4"/>
      <c r="H6432" s="4"/>
      <c r="V6432" s="4"/>
      <c r="AB6432" s="5"/>
      <c r="AC6432" s="4"/>
      <c r="AD6432" s="4"/>
    </row>
    <row r="6433" spans="7:30">
      <c r="G6433" s="4"/>
      <c r="H6433" s="4"/>
      <c r="V6433" s="4"/>
      <c r="AB6433" s="5"/>
      <c r="AC6433" s="4"/>
      <c r="AD6433" s="4"/>
    </row>
    <row r="6434" spans="7:30">
      <c r="G6434" s="4"/>
      <c r="H6434" s="4"/>
      <c r="V6434" s="4"/>
      <c r="AB6434" s="5"/>
      <c r="AC6434" s="4"/>
      <c r="AD6434" s="4"/>
    </row>
    <row r="6435" spans="7:30">
      <c r="G6435" s="4"/>
      <c r="H6435" s="4"/>
      <c r="V6435" s="4"/>
      <c r="AB6435" s="5"/>
      <c r="AC6435" s="4"/>
      <c r="AD6435" s="4"/>
    </row>
    <row r="6436" spans="7:30">
      <c r="G6436" s="4"/>
      <c r="H6436" s="4"/>
      <c r="V6436" s="4"/>
      <c r="AB6436" s="5"/>
      <c r="AC6436" s="4"/>
      <c r="AD6436" s="4"/>
    </row>
    <row r="6437" spans="7:30">
      <c r="G6437" s="4"/>
      <c r="H6437" s="4"/>
      <c r="V6437" s="4"/>
      <c r="AB6437" s="5"/>
      <c r="AC6437" s="4"/>
      <c r="AD6437" s="4"/>
    </row>
    <row r="6438" spans="7:30">
      <c r="G6438" s="4"/>
      <c r="H6438" s="4"/>
      <c r="V6438" s="4"/>
      <c r="AB6438" s="5"/>
      <c r="AC6438" s="4"/>
      <c r="AD6438" s="4"/>
    </row>
    <row r="6439" spans="7:30">
      <c r="G6439" s="4"/>
      <c r="H6439" s="4"/>
      <c r="V6439" s="4"/>
      <c r="AB6439" s="5"/>
      <c r="AC6439" s="4"/>
      <c r="AD6439" s="4"/>
    </row>
    <row r="6440" spans="7:30">
      <c r="G6440" s="4"/>
      <c r="H6440" s="4"/>
      <c r="V6440" s="4"/>
      <c r="AB6440" s="5"/>
      <c r="AC6440" s="4"/>
      <c r="AD6440" s="4"/>
    </row>
    <row r="6441" spans="7:30">
      <c r="G6441" s="4"/>
      <c r="H6441" s="4"/>
      <c r="V6441" s="4"/>
      <c r="AB6441" s="5"/>
      <c r="AC6441" s="4"/>
      <c r="AD6441" s="4"/>
    </row>
    <row r="6442" spans="7:30">
      <c r="G6442" s="4"/>
      <c r="H6442" s="4"/>
      <c r="V6442" s="4"/>
      <c r="AB6442" s="5"/>
      <c r="AC6442" s="4"/>
      <c r="AD6442" s="4"/>
    </row>
    <row r="6443" spans="7:30">
      <c r="G6443" s="4"/>
      <c r="H6443" s="4"/>
      <c r="V6443" s="4"/>
      <c r="AB6443" s="5"/>
      <c r="AC6443" s="4"/>
      <c r="AD6443" s="4"/>
    </row>
    <row r="6444" spans="7:30">
      <c r="G6444" s="4"/>
      <c r="H6444" s="4"/>
      <c r="V6444" s="4"/>
      <c r="AB6444" s="5"/>
      <c r="AC6444" s="4"/>
      <c r="AD6444" s="4"/>
    </row>
    <row r="6445" spans="7:30">
      <c r="G6445" s="4"/>
      <c r="H6445" s="4"/>
      <c r="V6445" s="4"/>
      <c r="AB6445" s="5"/>
      <c r="AC6445" s="4"/>
      <c r="AD6445" s="4"/>
    </row>
    <row r="6446" spans="7:30">
      <c r="G6446" s="4"/>
      <c r="H6446" s="4"/>
      <c r="V6446" s="4"/>
      <c r="AB6446" s="5"/>
      <c r="AC6446" s="4"/>
      <c r="AD6446" s="4"/>
    </row>
    <row r="6447" spans="7:30">
      <c r="G6447" s="4"/>
      <c r="H6447" s="4"/>
      <c r="V6447" s="4"/>
      <c r="AB6447" s="5"/>
      <c r="AC6447" s="4"/>
      <c r="AD6447" s="4"/>
    </row>
    <row r="6448" spans="7:30">
      <c r="G6448" s="4"/>
      <c r="H6448" s="4"/>
      <c r="V6448" s="4"/>
      <c r="AB6448" s="5"/>
      <c r="AC6448" s="4"/>
      <c r="AD6448" s="4"/>
    </row>
    <row r="6449" spans="7:30">
      <c r="G6449" s="4"/>
      <c r="H6449" s="4"/>
      <c r="V6449" s="4"/>
      <c r="AB6449" s="5"/>
      <c r="AC6449" s="4"/>
      <c r="AD6449" s="4"/>
    </row>
    <row r="6450" spans="7:30">
      <c r="G6450" s="4"/>
      <c r="H6450" s="4"/>
      <c r="V6450" s="4"/>
      <c r="AB6450" s="5"/>
      <c r="AC6450" s="4"/>
      <c r="AD6450" s="4"/>
    </row>
    <row r="6451" spans="7:30">
      <c r="G6451" s="4"/>
      <c r="H6451" s="4"/>
      <c r="V6451" s="4"/>
      <c r="AB6451" s="5"/>
      <c r="AC6451" s="4"/>
      <c r="AD6451" s="4"/>
    </row>
    <row r="6452" spans="7:30">
      <c r="G6452" s="4"/>
      <c r="H6452" s="4"/>
      <c r="V6452" s="4"/>
      <c r="AB6452" s="5"/>
      <c r="AC6452" s="4"/>
      <c r="AD6452" s="4"/>
    </row>
    <row r="6453" spans="7:30">
      <c r="G6453" s="4"/>
      <c r="H6453" s="4"/>
      <c r="V6453" s="4"/>
      <c r="AB6453" s="5"/>
      <c r="AC6453" s="4"/>
      <c r="AD6453" s="4"/>
    </row>
    <row r="6454" spans="7:30">
      <c r="G6454" s="4"/>
      <c r="H6454" s="4"/>
      <c r="V6454" s="4"/>
      <c r="AB6454" s="5"/>
      <c r="AC6454" s="4"/>
      <c r="AD6454" s="4"/>
    </row>
    <row r="6455" spans="7:30">
      <c r="G6455" s="4"/>
      <c r="H6455" s="4"/>
      <c r="V6455" s="4"/>
      <c r="AB6455" s="5"/>
      <c r="AC6455" s="4"/>
      <c r="AD6455" s="4"/>
    </row>
    <row r="6456" spans="7:30">
      <c r="G6456" s="4"/>
      <c r="H6456" s="4"/>
      <c r="V6456" s="4"/>
      <c r="AB6456" s="5"/>
      <c r="AC6456" s="4"/>
      <c r="AD6456" s="4"/>
    </row>
    <row r="6457" spans="7:30">
      <c r="G6457" s="4"/>
      <c r="H6457" s="4"/>
      <c r="V6457" s="4"/>
      <c r="AB6457" s="5"/>
      <c r="AC6457" s="4"/>
      <c r="AD6457" s="4"/>
    </row>
    <row r="6458" spans="7:30">
      <c r="G6458" s="4"/>
      <c r="H6458" s="4"/>
      <c r="V6458" s="4"/>
      <c r="AB6458" s="5"/>
      <c r="AC6458" s="4"/>
      <c r="AD6458" s="4"/>
    </row>
    <row r="6459" spans="7:30">
      <c r="G6459" s="4"/>
      <c r="H6459" s="4"/>
      <c r="V6459" s="4"/>
      <c r="AB6459" s="5"/>
      <c r="AC6459" s="4"/>
      <c r="AD6459" s="4"/>
    </row>
    <row r="6460" spans="7:30">
      <c r="G6460" s="4"/>
      <c r="H6460" s="4"/>
      <c r="V6460" s="4"/>
      <c r="AB6460" s="5"/>
      <c r="AC6460" s="4"/>
      <c r="AD6460" s="4"/>
    </row>
    <row r="6461" spans="7:30">
      <c r="G6461" s="4"/>
      <c r="H6461" s="4"/>
      <c r="V6461" s="4"/>
      <c r="AB6461" s="5"/>
      <c r="AC6461" s="4"/>
      <c r="AD6461" s="4"/>
    </row>
    <row r="6462" spans="7:30">
      <c r="G6462" s="4"/>
      <c r="H6462" s="4"/>
      <c r="V6462" s="4"/>
      <c r="AB6462" s="5"/>
      <c r="AC6462" s="4"/>
      <c r="AD6462" s="4"/>
    </row>
    <row r="6463" spans="7:30">
      <c r="G6463" s="4"/>
      <c r="H6463" s="4"/>
      <c r="V6463" s="4"/>
      <c r="AB6463" s="5"/>
      <c r="AC6463" s="4"/>
      <c r="AD6463" s="4"/>
    </row>
    <row r="6464" spans="7:30">
      <c r="G6464" s="4"/>
      <c r="H6464" s="4"/>
      <c r="V6464" s="4"/>
      <c r="AB6464" s="5"/>
      <c r="AC6464" s="4"/>
      <c r="AD6464" s="4"/>
    </row>
    <row r="6465" spans="7:30">
      <c r="G6465" s="4"/>
      <c r="H6465" s="4"/>
      <c r="V6465" s="4"/>
      <c r="AB6465" s="5"/>
      <c r="AC6465" s="4"/>
      <c r="AD6465" s="4"/>
    </row>
    <row r="6466" spans="7:30">
      <c r="G6466" s="4"/>
      <c r="H6466" s="4"/>
      <c r="V6466" s="4"/>
      <c r="AB6466" s="5"/>
      <c r="AC6466" s="4"/>
      <c r="AD6466" s="4"/>
    </row>
    <row r="6467" spans="7:30">
      <c r="G6467" s="4"/>
      <c r="H6467" s="4"/>
      <c r="V6467" s="4"/>
      <c r="AB6467" s="5"/>
      <c r="AC6467" s="4"/>
      <c r="AD6467" s="4"/>
    </row>
    <row r="6468" spans="7:30">
      <c r="G6468" s="4"/>
      <c r="H6468" s="4"/>
      <c r="V6468" s="4"/>
      <c r="AB6468" s="5"/>
      <c r="AC6468" s="4"/>
      <c r="AD6468" s="4"/>
    </row>
    <row r="6469" spans="7:30">
      <c r="G6469" s="4"/>
      <c r="H6469" s="4"/>
      <c r="V6469" s="4"/>
      <c r="AB6469" s="5"/>
      <c r="AC6469" s="4"/>
      <c r="AD6469" s="4"/>
    </row>
    <row r="6470" spans="7:30">
      <c r="G6470" s="4"/>
      <c r="H6470" s="4"/>
      <c r="V6470" s="4"/>
      <c r="AB6470" s="5"/>
      <c r="AC6470" s="4"/>
      <c r="AD6470" s="4"/>
    </row>
    <row r="6471" spans="7:30">
      <c r="G6471" s="4"/>
      <c r="H6471" s="4"/>
      <c r="V6471" s="4"/>
      <c r="AB6471" s="5"/>
      <c r="AC6471" s="4"/>
      <c r="AD6471" s="4"/>
    </row>
    <row r="6472" spans="7:30">
      <c r="G6472" s="4"/>
      <c r="H6472" s="4"/>
      <c r="V6472" s="4"/>
      <c r="AB6472" s="5"/>
      <c r="AC6472" s="4"/>
      <c r="AD6472" s="4"/>
    </row>
    <row r="6473" spans="7:30">
      <c r="G6473" s="4"/>
      <c r="H6473" s="4"/>
      <c r="V6473" s="4"/>
      <c r="AB6473" s="5"/>
      <c r="AC6473" s="4"/>
      <c r="AD6473" s="4"/>
    </row>
    <row r="6474" spans="7:30">
      <c r="G6474" s="4"/>
      <c r="H6474" s="4"/>
      <c r="V6474" s="4"/>
      <c r="AB6474" s="5"/>
      <c r="AC6474" s="4"/>
      <c r="AD6474" s="4"/>
    </row>
    <row r="6475" spans="7:30">
      <c r="G6475" s="4"/>
      <c r="H6475" s="4"/>
      <c r="V6475" s="4"/>
      <c r="AB6475" s="5"/>
      <c r="AC6475" s="4"/>
      <c r="AD6475" s="4"/>
    </row>
    <row r="6476" spans="7:30">
      <c r="G6476" s="4"/>
      <c r="H6476" s="4"/>
      <c r="V6476" s="4"/>
      <c r="AB6476" s="5"/>
      <c r="AC6476" s="4"/>
      <c r="AD6476" s="4"/>
    </row>
    <row r="6477" spans="7:30">
      <c r="G6477" s="4"/>
      <c r="H6477" s="4"/>
      <c r="V6477" s="4"/>
      <c r="AB6477" s="5"/>
      <c r="AC6477" s="4"/>
      <c r="AD6477" s="4"/>
    </row>
    <row r="6478" spans="7:30">
      <c r="G6478" s="4"/>
      <c r="H6478" s="4"/>
      <c r="V6478" s="4"/>
      <c r="AB6478" s="5"/>
      <c r="AC6478" s="4"/>
      <c r="AD6478" s="4"/>
    </row>
    <row r="6479" spans="7:30">
      <c r="G6479" s="4"/>
      <c r="H6479" s="4"/>
      <c r="V6479" s="4"/>
      <c r="AB6479" s="5"/>
      <c r="AC6479" s="4"/>
      <c r="AD6479" s="4"/>
    </row>
    <row r="6480" spans="7:30">
      <c r="G6480" s="4"/>
      <c r="H6480" s="4"/>
      <c r="V6480" s="4"/>
      <c r="AB6480" s="5"/>
      <c r="AC6480" s="4"/>
      <c r="AD6480" s="4"/>
    </row>
    <row r="6481" spans="7:30">
      <c r="G6481" s="4"/>
      <c r="H6481" s="4"/>
      <c r="V6481" s="4"/>
      <c r="AB6481" s="5"/>
      <c r="AC6481" s="4"/>
      <c r="AD6481" s="4"/>
    </row>
    <row r="6482" spans="7:30">
      <c r="G6482" s="4"/>
      <c r="H6482" s="4"/>
      <c r="V6482" s="4"/>
      <c r="AB6482" s="5"/>
      <c r="AC6482" s="4"/>
      <c r="AD6482" s="4"/>
    </row>
    <row r="6483" spans="7:30">
      <c r="G6483" s="4"/>
      <c r="H6483" s="4"/>
      <c r="V6483" s="4"/>
      <c r="AB6483" s="5"/>
      <c r="AC6483" s="4"/>
      <c r="AD6483" s="4"/>
    </row>
    <row r="6484" spans="7:30">
      <c r="G6484" s="4"/>
      <c r="H6484" s="4"/>
      <c r="V6484" s="4"/>
      <c r="AB6484" s="5"/>
      <c r="AC6484" s="4"/>
      <c r="AD6484" s="4"/>
    </row>
    <row r="6485" spans="7:30">
      <c r="G6485" s="4"/>
      <c r="H6485" s="4"/>
      <c r="V6485" s="4"/>
      <c r="AB6485" s="5"/>
      <c r="AC6485" s="4"/>
      <c r="AD6485" s="4"/>
    </row>
    <row r="6486" spans="7:30">
      <c r="G6486" s="4"/>
      <c r="H6486" s="4"/>
      <c r="V6486" s="4"/>
      <c r="AB6486" s="5"/>
      <c r="AC6486" s="4"/>
      <c r="AD6486" s="4"/>
    </row>
    <row r="6487" spans="7:30">
      <c r="G6487" s="4"/>
      <c r="H6487" s="4"/>
      <c r="V6487" s="4"/>
      <c r="AB6487" s="5"/>
      <c r="AC6487" s="4"/>
      <c r="AD6487" s="4"/>
    </row>
    <row r="6488" spans="7:30">
      <c r="G6488" s="4"/>
      <c r="H6488" s="4"/>
      <c r="V6488" s="4"/>
      <c r="AB6488" s="5"/>
      <c r="AC6488" s="4"/>
      <c r="AD6488" s="4"/>
    </row>
    <row r="6489" spans="7:30">
      <c r="G6489" s="4"/>
      <c r="H6489" s="4"/>
      <c r="V6489" s="4"/>
      <c r="AB6489" s="5"/>
      <c r="AC6489" s="4"/>
      <c r="AD6489" s="4"/>
    </row>
    <row r="6490" spans="7:30">
      <c r="G6490" s="4"/>
      <c r="H6490" s="4"/>
      <c r="V6490" s="4"/>
      <c r="AB6490" s="5"/>
      <c r="AC6490" s="4"/>
      <c r="AD6490" s="4"/>
    </row>
    <row r="6491" spans="7:30">
      <c r="G6491" s="4"/>
      <c r="H6491" s="4"/>
      <c r="V6491" s="4"/>
      <c r="AB6491" s="5"/>
      <c r="AC6491" s="4"/>
      <c r="AD6491" s="4"/>
    </row>
    <row r="6492" spans="7:30">
      <c r="G6492" s="4"/>
      <c r="H6492" s="4"/>
      <c r="V6492" s="4"/>
      <c r="AB6492" s="5"/>
      <c r="AC6492" s="4"/>
      <c r="AD6492" s="4"/>
    </row>
    <row r="6493" spans="7:30">
      <c r="G6493" s="4"/>
      <c r="H6493" s="4"/>
      <c r="V6493" s="4"/>
      <c r="AB6493" s="5"/>
      <c r="AC6493" s="4"/>
      <c r="AD6493" s="4"/>
    </row>
    <row r="6494" spans="7:30">
      <c r="G6494" s="4"/>
      <c r="H6494" s="4"/>
      <c r="V6494" s="4"/>
      <c r="AB6494" s="5"/>
      <c r="AC6494" s="4"/>
      <c r="AD6494" s="4"/>
    </row>
    <row r="6495" spans="7:30">
      <c r="G6495" s="4"/>
      <c r="H6495" s="4"/>
      <c r="V6495" s="4"/>
      <c r="AB6495" s="5"/>
      <c r="AC6495" s="4"/>
      <c r="AD6495" s="4"/>
    </row>
    <row r="6496" spans="7:30">
      <c r="G6496" s="4"/>
      <c r="H6496" s="4"/>
      <c r="V6496" s="4"/>
      <c r="AB6496" s="5"/>
      <c r="AC6496" s="4"/>
      <c r="AD6496" s="4"/>
    </row>
    <row r="6497" spans="7:30">
      <c r="G6497" s="4"/>
      <c r="H6497" s="4"/>
      <c r="V6497" s="4"/>
      <c r="AB6497" s="5"/>
      <c r="AC6497" s="4"/>
      <c r="AD6497" s="4"/>
    </row>
    <row r="6498" spans="7:30">
      <c r="G6498" s="4"/>
      <c r="H6498" s="4"/>
      <c r="V6498" s="4"/>
      <c r="AB6498" s="5"/>
      <c r="AC6498" s="4"/>
      <c r="AD6498" s="4"/>
    </row>
    <row r="6499" spans="7:30">
      <c r="G6499" s="4"/>
      <c r="H6499" s="4"/>
      <c r="V6499" s="4"/>
      <c r="AB6499" s="5"/>
      <c r="AC6499" s="4"/>
      <c r="AD6499" s="4"/>
    </row>
    <row r="6500" spans="7:30">
      <c r="G6500" s="4"/>
      <c r="H6500" s="4"/>
      <c r="V6500" s="4"/>
      <c r="AB6500" s="5"/>
      <c r="AC6500" s="4"/>
      <c r="AD6500" s="4"/>
    </row>
    <row r="6501" spans="7:30">
      <c r="G6501" s="4"/>
      <c r="H6501" s="4"/>
      <c r="V6501" s="4"/>
      <c r="AB6501" s="5"/>
      <c r="AC6501" s="4"/>
      <c r="AD6501" s="4"/>
    </row>
    <row r="6502" spans="7:30">
      <c r="G6502" s="4"/>
      <c r="H6502" s="4"/>
      <c r="V6502" s="4"/>
      <c r="AB6502" s="5"/>
      <c r="AC6502" s="4"/>
      <c r="AD6502" s="4"/>
    </row>
    <row r="6503" spans="7:30">
      <c r="G6503" s="4"/>
      <c r="H6503" s="4"/>
      <c r="V6503" s="4"/>
      <c r="AB6503" s="5"/>
      <c r="AC6503" s="4"/>
      <c r="AD6503" s="4"/>
    </row>
    <row r="6504" spans="7:30">
      <c r="G6504" s="4"/>
      <c r="H6504" s="4"/>
      <c r="V6504" s="4"/>
      <c r="AB6504" s="5"/>
      <c r="AC6504" s="4"/>
      <c r="AD6504" s="4"/>
    </row>
    <row r="6505" spans="7:30">
      <c r="G6505" s="4"/>
      <c r="H6505" s="4"/>
      <c r="V6505" s="4"/>
      <c r="AB6505" s="5"/>
      <c r="AC6505" s="4"/>
      <c r="AD6505" s="4"/>
    </row>
    <row r="6506" spans="7:30">
      <c r="G6506" s="4"/>
      <c r="H6506" s="4"/>
      <c r="V6506" s="4"/>
      <c r="AB6506" s="5"/>
      <c r="AC6506" s="4"/>
      <c r="AD6506" s="4"/>
    </row>
    <row r="6507" spans="7:30">
      <c r="G6507" s="4"/>
      <c r="H6507" s="4"/>
      <c r="V6507" s="4"/>
      <c r="AB6507" s="5"/>
      <c r="AC6507" s="4"/>
      <c r="AD6507" s="4"/>
    </row>
    <row r="6508" spans="7:30">
      <c r="G6508" s="4"/>
      <c r="H6508" s="4"/>
      <c r="V6508" s="4"/>
      <c r="AB6508" s="5"/>
      <c r="AC6508" s="4"/>
      <c r="AD6508" s="4"/>
    </row>
    <row r="6509" spans="7:30">
      <c r="G6509" s="4"/>
      <c r="H6509" s="4"/>
      <c r="V6509" s="4"/>
      <c r="AB6509" s="5"/>
      <c r="AC6509" s="4"/>
      <c r="AD6509" s="4"/>
    </row>
    <row r="6510" spans="7:30">
      <c r="G6510" s="4"/>
      <c r="H6510" s="4"/>
      <c r="V6510" s="4"/>
      <c r="AB6510" s="5"/>
      <c r="AC6510" s="4"/>
      <c r="AD6510" s="4"/>
    </row>
    <row r="6511" spans="7:30">
      <c r="G6511" s="4"/>
      <c r="H6511" s="4"/>
      <c r="V6511" s="4"/>
      <c r="AB6511" s="5"/>
      <c r="AC6511" s="4"/>
      <c r="AD6511" s="4"/>
    </row>
    <row r="6512" spans="7:30">
      <c r="G6512" s="4"/>
      <c r="H6512" s="4"/>
      <c r="V6512" s="4"/>
      <c r="AB6512" s="5"/>
      <c r="AC6512" s="4"/>
      <c r="AD6512" s="4"/>
    </row>
    <row r="6513" spans="7:30">
      <c r="G6513" s="4"/>
      <c r="H6513" s="4"/>
      <c r="V6513" s="4"/>
      <c r="AB6513" s="5"/>
      <c r="AC6513" s="4"/>
      <c r="AD6513" s="4"/>
    </row>
    <row r="6514" spans="7:30">
      <c r="G6514" s="4"/>
      <c r="H6514" s="4"/>
      <c r="V6514" s="4"/>
      <c r="AB6514" s="5"/>
      <c r="AC6514" s="4"/>
      <c r="AD6514" s="4"/>
    </row>
    <row r="6515" spans="7:30">
      <c r="G6515" s="4"/>
      <c r="H6515" s="4"/>
      <c r="V6515" s="4"/>
      <c r="AB6515" s="5"/>
      <c r="AC6515" s="4"/>
      <c r="AD6515" s="4"/>
    </row>
    <row r="6516" spans="7:30">
      <c r="G6516" s="4"/>
      <c r="H6516" s="4"/>
      <c r="V6516" s="4"/>
      <c r="AB6516" s="5"/>
      <c r="AC6516" s="4"/>
      <c r="AD6516" s="4"/>
    </row>
    <row r="6517" spans="7:30">
      <c r="G6517" s="4"/>
      <c r="H6517" s="4"/>
      <c r="V6517" s="4"/>
      <c r="AB6517" s="5"/>
      <c r="AC6517" s="4"/>
      <c r="AD6517" s="4"/>
    </row>
    <row r="6518" spans="7:30">
      <c r="G6518" s="4"/>
      <c r="H6518" s="4"/>
      <c r="V6518" s="4"/>
      <c r="AB6518" s="5"/>
      <c r="AC6518" s="4"/>
      <c r="AD6518" s="4"/>
    </row>
    <row r="6519" spans="7:30">
      <c r="G6519" s="4"/>
      <c r="H6519" s="4"/>
      <c r="V6519" s="4"/>
      <c r="AB6519" s="5"/>
      <c r="AC6519" s="4"/>
      <c r="AD6519" s="4"/>
    </row>
    <row r="6520" spans="7:30">
      <c r="G6520" s="4"/>
      <c r="H6520" s="4"/>
      <c r="V6520" s="4"/>
      <c r="AB6520" s="5"/>
      <c r="AC6520" s="4"/>
      <c r="AD6520" s="4"/>
    </row>
    <row r="6521" spans="7:30">
      <c r="G6521" s="4"/>
      <c r="H6521" s="4"/>
      <c r="V6521" s="4"/>
      <c r="AB6521" s="5"/>
      <c r="AC6521" s="4"/>
      <c r="AD6521" s="4"/>
    </row>
    <row r="6522" spans="7:30">
      <c r="G6522" s="4"/>
      <c r="H6522" s="4"/>
      <c r="V6522" s="4"/>
      <c r="AB6522" s="5"/>
      <c r="AC6522" s="4"/>
      <c r="AD6522" s="4"/>
    </row>
    <row r="6523" spans="7:30">
      <c r="G6523" s="4"/>
      <c r="H6523" s="4"/>
      <c r="V6523" s="4"/>
      <c r="AB6523" s="5"/>
      <c r="AC6523" s="4"/>
      <c r="AD6523" s="4"/>
    </row>
    <row r="6524" spans="7:30">
      <c r="G6524" s="4"/>
      <c r="H6524" s="4"/>
      <c r="V6524" s="4"/>
      <c r="AB6524" s="5"/>
      <c r="AC6524" s="4"/>
      <c r="AD6524" s="4"/>
    </row>
    <row r="6525" spans="7:30">
      <c r="G6525" s="4"/>
      <c r="H6525" s="4"/>
      <c r="V6525" s="4"/>
      <c r="AB6525" s="5"/>
      <c r="AC6525" s="4"/>
      <c r="AD6525" s="4"/>
    </row>
    <row r="6526" spans="7:30">
      <c r="G6526" s="4"/>
      <c r="H6526" s="4"/>
      <c r="V6526" s="4"/>
      <c r="AB6526" s="5"/>
      <c r="AC6526" s="4"/>
      <c r="AD6526" s="4"/>
    </row>
    <row r="6527" spans="7:30">
      <c r="G6527" s="4"/>
      <c r="H6527" s="4"/>
      <c r="V6527" s="4"/>
      <c r="AB6527" s="5"/>
      <c r="AC6527" s="4"/>
      <c r="AD6527" s="4"/>
    </row>
    <row r="6528" spans="7:30">
      <c r="G6528" s="4"/>
      <c r="H6528" s="4"/>
      <c r="V6528" s="4"/>
      <c r="AB6528" s="5"/>
      <c r="AC6528" s="4"/>
      <c r="AD6528" s="4"/>
    </row>
    <row r="6529" spans="7:30">
      <c r="G6529" s="4"/>
      <c r="H6529" s="4"/>
      <c r="V6529" s="4"/>
      <c r="AB6529" s="5"/>
      <c r="AC6529" s="4"/>
      <c r="AD6529" s="4"/>
    </row>
    <row r="6530" spans="7:30">
      <c r="G6530" s="4"/>
      <c r="H6530" s="4"/>
      <c r="V6530" s="4"/>
      <c r="AB6530" s="5"/>
      <c r="AC6530" s="4"/>
      <c r="AD6530" s="4"/>
    </row>
    <row r="6531" spans="7:30">
      <c r="G6531" s="4"/>
      <c r="H6531" s="4"/>
      <c r="V6531" s="4"/>
      <c r="AB6531" s="5"/>
      <c r="AC6531" s="4"/>
      <c r="AD6531" s="4"/>
    </row>
    <row r="6532" spans="7:30">
      <c r="G6532" s="4"/>
      <c r="H6532" s="4"/>
      <c r="V6532" s="4"/>
      <c r="AB6532" s="5"/>
      <c r="AC6532" s="4"/>
      <c r="AD6532" s="4"/>
    </row>
    <row r="6533" spans="7:30">
      <c r="G6533" s="4"/>
      <c r="H6533" s="4"/>
      <c r="V6533" s="4"/>
      <c r="AB6533" s="5"/>
      <c r="AC6533" s="4"/>
      <c r="AD6533" s="4"/>
    </row>
    <row r="6534" spans="7:30">
      <c r="G6534" s="4"/>
      <c r="H6534" s="4"/>
      <c r="V6534" s="4"/>
      <c r="AB6534" s="5"/>
      <c r="AC6534" s="4"/>
      <c r="AD6534" s="4"/>
    </row>
    <row r="6535" spans="7:30">
      <c r="G6535" s="4"/>
      <c r="H6535" s="4"/>
      <c r="V6535" s="4"/>
      <c r="AB6535" s="5"/>
      <c r="AC6535" s="4"/>
      <c r="AD6535" s="4"/>
    </row>
    <row r="6536" spans="7:30">
      <c r="G6536" s="4"/>
      <c r="H6536" s="4"/>
      <c r="V6536" s="4"/>
      <c r="AB6536" s="5"/>
      <c r="AC6536" s="4"/>
      <c r="AD6536" s="4"/>
    </row>
    <row r="6537" spans="7:30">
      <c r="G6537" s="4"/>
      <c r="H6537" s="4"/>
      <c r="V6537" s="4"/>
      <c r="AB6537" s="5"/>
      <c r="AC6537" s="4"/>
      <c r="AD6537" s="4"/>
    </row>
    <row r="6538" spans="7:30">
      <c r="G6538" s="4"/>
      <c r="H6538" s="4"/>
      <c r="V6538" s="4"/>
      <c r="AB6538" s="5"/>
      <c r="AC6538" s="4"/>
      <c r="AD6538" s="4"/>
    </row>
    <row r="6539" spans="7:30">
      <c r="G6539" s="4"/>
      <c r="H6539" s="4"/>
      <c r="V6539" s="4"/>
      <c r="AB6539" s="5"/>
      <c r="AC6539" s="4"/>
      <c r="AD6539" s="4"/>
    </row>
    <row r="6540" spans="7:30">
      <c r="G6540" s="4"/>
      <c r="H6540" s="4"/>
      <c r="V6540" s="4"/>
      <c r="AB6540" s="5"/>
      <c r="AC6540" s="4"/>
      <c r="AD6540" s="4"/>
    </row>
    <row r="6541" spans="7:30">
      <c r="G6541" s="4"/>
      <c r="H6541" s="4"/>
      <c r="V6541" s="4"/>
      <c r="AB6541" s="5"/>
      <c r="AC6541" s="4"/>
      <c r="AD6541" s="4"/>
    </row>
    <row r="6542" spans="7:30">
      <c r="G6542" s="4"/>
      <c r="H6542" s="4"/>
      <c r="V6542" s="4"/>
      <c r="AB6542" s="5"/>
      <c r="AC6542" s="4"/>
      <c r="AD6542" s="4"/>
    </row>
    <row r="6543" spans="7:30">
      <c r="G6543" s="4"/>
      <c r="H6543" s="4"/>
      <c r="V6543" s="4"/>
      <c r="AB6543" s="5"/>
      <c r="AC6543" s="4"/>
      <c r="AD6543" s="4"/>
    </row>
    <row r="6544" spans="7:30">
      <c r="G6544" s="4"/>
      <c r="H6544" s="4"/>
      <c r="V6544" s="4"/>
      <c r="AB6544" s="5"/>
      <c r="AC6544" s="4"/>
      <c r="AD6544" s="4"/>
    </row>
    <row r="6545" spans="7:30">
      <c r="G6545" s="4"/>
      <c r="H6545" s="4"/>
      <c r="V6545" s="4"/>
      <c r="AB6545" s="5"/>
      <c r="AC6545" s="4"/>
      <c r="AD6545" s="4"/>
    </row>
    <row r="6546" spans="7:30">
      <c r="G6546" s="4"/>
      <c r="H6546" s="4"/>
      <c r="V6546" s="4"/>
      <c r="AB6546" s="5"/>
      <c r="AC6546" s="4"/>
      <c r="AD6546" s="4"/>
    </row>
    <row r="6547" spans="7:30">
      <c r="G6547" s="4"/>
      <c r="H6547" s="4"/>
      <c r="V6547" s="4"/>
      <c r="AB6547" s="5"/>
      <c r="AC6547" s="4"/>
      <c r="AD6547" s="4"/>
    </row>
    <row r="6548" spans="7:30">
      <c r="G6548" s="4"/>
      <c r="H6548" s="4"/>
      <c r="V6548" s="4"/>
      <c r="AB6548" s="5"/>
      <c r="AC6548" s="4"/>
      <c r="AD6548" s="4"/>
    </row>
    <row r="6549" spans="7:30">
      <c r="G6549" s="4"/>
      <c r="H6549" s="4"/>
      <c r="V6549" s="4"/>
      <c r="AB6549" s="5"/>
      <c r="AC6549" s="4"/>
      <c r="AD6549" s="4"/>
    </row>
    <row r="6550" spans="7:30">
      <c r="G6550" s="4"/>
      <c r="H6550" s="4"/>
      <c r="V6550" s="4"/>
      <c r="AB6550" s="5"/>
      <c r="AC6550" s="4"/>
      <c r="AD6550" s="4"/>
    </row>
    <row r="6551" spans="7:30">
      <c r="G6551" s="4"/>
      <c r="H6551" s="4"/>
      <c r="V6551" s="4"/>
      <c r="AB6551" s="5"/>
      <c r="AC6551" s="4"/>
      <c r="AD6551" s="4"/>
    </row>
    <row r="6552" spans="7:30">
      <c r="G6552" s="4"/>
      <c r="H6552" s="4"/>
      <c r="V6552" s="4"/>
      <c r="AB6552" s="5"/>
      <c r="AC6552" s="4"/>
      <c r="AD6552" s="4"/>
    </row>
    <row r="6553" spans="7:30">
      <c r="G6553" s="4"/>
      <c r="H6553" s="4"/>
      <c r="V6553" s="4"/>
      <c r="AB6553" s="5"/>
      <c r="AC6553" s="4"/>
      <c r="AD6553" s="4"/>
    </row>
    <row r="6554" spans="7:30">
      <c r="G6554" s="4"/>
      <c r="H6554" s="4"/>
      <c r="V6554" s="4"/>
      <c r="AB6554" s="5"/>
      <c r="AC6554" s="4"/>
      <c r="AD6554" s="4"/>
    </row>
    <row r="6555" spans="7:30">
      <c r="G6555" s="4"/>
      <c r="H6555" s="4"/>
      <c r="V6555" s="4"/>
      <c r="AB6555" s="5"/>
      <c r="AC6555" s="4"/>
      <c r="AD6555" s="4"/>
    </row>
    <row r="6556" spans="7:30">
      <c r="G6556" s="4"/>
      <c r="H6556" s="4"/>
      <c r="V6556" s="4"/>
      <c r="AB6556" s="5"/>
      <c r="AC6556" s="4"/>
      <c r="AD6556" s="4"/>
    </row>
    <row r="6557" spans="7:30">
      <c r="G6557" s="4"/>
      <c r="H6557" s="4"/>
      <c r="V6557" s="4"/>
      <c r="AB6557" s="5"/>
      <c r="AC6557" s="4"/>
      <c r="AD6557" s="4"/>
    </row>
    <row r="6558" spans="7:30">
      <c r="G6558" s="4"/>
      <c r="H6558" s="4"/>
      <c r="V6558" s="4"/>
      <c r="AB6558" s="5"/>
      <c r="AC6558" s="4"/>
      <c r="AD6558" s="4"/>
    </row>
    <row r="6559" spans="7:30">
      <c r="G6559" s="4"/>
      <c r="H6559" s="4"/>
      <c r="V6559" s="4"/>
      <c r="AB6559" s="5"/>
      <c r="AC6559" s="4"/>
      <c r="AD6559" s="4"/>
    </row>
    <row r="6560" spans="7:30">
      <c r="G6560" s="4"/>
      <c r="H6560" s="4"/>
      <c r="V6560" s="4"/>
      <c r="AB6560" s="5"/>
      <c r="AC6560" s="4"/>
      <c r="AD6560" s="4"/>
    </row>
    <row r="6561" spans="7:30">
      <c r="G6561" s="4"/>
      <c r="H6561" s="4"/>
      <c r="V6561" s="4"/>
      <c r="AB6561" s="5"/>
      <c r="AC6561" s="4"/>
      <c r="AD6561" s="4"/>
    </row>
    <row r="6562" spans="7:30">
      <c r="G6562" s="4"/>
      <c r="H6562" s="4"/>
      <c r="V6562" s="4"/>
      <c r="AB6562" s="5"/>
      <c r="AC6562" s="4"/>
      <c r="AD6562" s="4"/>
    </row>
    <row r="6563" spans="7:30">
      <c r="G6563" s="4"/>
      <c r="H6563" s="4"/>
      <c r="V6563" s="4"/>
      <c r="AB6563" s="5"/>
      <c r="AC6563" s="4"/>
      <c r="AD6563" s="4"/>
    </row>
    <row r="6564" spans="7:30">
      <c r="G6564" s="4"/>
      <c r="H6564" s="4"/>
      <c r="V6564" s="4"/>
      <c r="AB6564" s="5"/>
      <c r="AC6564" s="4"/>
      <c r="AD6564" s="4"/>
    </row>
    <row r="6565" spans="7:30">
      <c r="G6565" s="4"/>
      <c r="H6565" s="4"/>
      <c r="V6565" s="4"/>
      <c r="AB6565" s="5"/>
      <c r="AC6565" s="4"/>
      <c r="AD6565" s="4"/>
    </row>
    <row r="6566" spans="7:30">
      <c r="G6566" s="4"/>
      <c r="H6566" s="4"/>
      <c r="V6566" s="4"/>
      <c r="AB6566" s="5"/>
      <c r="AC6566" s="4"/>
      <c r="AD6566" s="4"/>
    </row>
    <row r="6567" spans="7:30">
      <c r="G6567" s="4"/>
      <c r="H6567" s="4"/>
      <c r="V6567" s="4"/>
      <c r="AB6567" s="5"/>
      <c r="AC6567" s="4"/>
      <c r="AD6567" s="4"/>
    </row>
    <row r="6568" spans="7:30">
      <c r="G6568" s="4"/>
      <c r="H6568" s="4"/>
      <c r="V6568" s="4"/>
      <c r="AB6568" s="5"/>
      <c r="AC6568" s="4"/>
      <c r="AD6568" s="4"/>
    </row>
    <row r="6569" spans="7:30">
      <c r="G6569" s="4"/>
      <c r="H6569" s="4"/>
      <c r="V6569" s="4"/>
      <c r="AB6569" s="5"/>
      <c r="AC6569" s="4"/>
      <c r="AD6569" s="4"/>
    </row>
    <row r="6570" spans="7:30">
      <c r="G6570" s="4"/>
      <c r="H6570" s="4"/>
      <c r="V6570" s="4"/>
      <c r="AB6570" s="5"/>
      <c r="AC6570" s="4"/>
      <c r="AD6570" s="4"/>
    </row>
    <row r="6571" spans="7:30">
      <c r="G6571" s="4"/>
      <c r="H6571" s="4"/>
      <c r="V6571" s="4"/>
      <c r="AB6571" s="5"/>
      <c r="AC6571" s="4"/>
      <c r="AD6571" s="4"/>
    </row>
    <row r="6572" spans="7:30">
      <c r="G6572" s="4"/>
      <c r="H6572" s="4"/>
      <c r="V6572" s="4"/>
      <c r="AB6572" s="5"/>
      <c r="AC6572" s="4"/>
      <c r="AD6572" s="4"/>
    </row>
    <row r="6573" spans="7:30">
      <c r="G6573" s="4"/>
      <c r="H6573" s="4"/>
      <c r="V6573" s="4"/>
      <c r="AB6573" s="5"/>
      <c r="AC6573" s="4"/>
      <c r="AD6573" s="4"/>
    </row>
    <row r="6574" spans="7:30">
      <c r="G6574" s="4"/>
      <c r="H6574" s="4"/>
      <c r="V6574" s="4"/>
      <c r="AB6574" s="5"/>
      <c r="AC6574" s="4"/>
      <c r="AD6574" s="4"/>
    </row>
    <row r="6575" spans="7:30">
      <c r="G6575" s="4"/>
      <c r="H6575" s="4"/>
      <c r="V6575" s="4"/>
      <c r="AB6575" s="5"/>
      <c r="AC6575" s="4"/>
      <c r="AD6575" s="4"/>
    </row>
    <row r="6576" spans="7:30">
      <c r="G6576" s="4"/>
      <c r="H6576" s="4"/>
      <c r="V6576" s="4"/>
      <c r="AB6576" s="5"/>
      <c r="AC6576" s="4"/>
      <c r="AD6576" s="4"/>
    </row>
    <row r="6577" spans="7:30">
      <c r="G6577" s="4"/>
      <c r="H6577" s="4"/>
      <c r="V6577" s="4"/>
      <c r="AB6577" s="5"/>
      <c r="AC6577" s="4"/>
      <c r="AD6577" s="4"/>
    </row>
    <row r="6578" spans="7:30">
      <c r="G6578" s="4"/>
      <c r="H6578" s="4"/>
      <c r="V6578" s="4"/>
      <c r="AB6578" s="5"/>
      <c r="AC6578" s="4"/>
      <c r="AD6578" s="4"/>
    </row>
    <row r="6579" spans="7:30">
      <c r="G6579" s="4"/>
      <c r="H6579" s="4"/>
      <c r="V6579" s="4"/>
      <c r="AB6579" s="5"/>
      <c r="AC6579" s="4"/>
      <c r="AD6579" s="4"/>
    </row>
    <row r="6580" spans="7:30">
      <c r="G6580" s="4"/>
      <c r="H6580" s="4"/>
      <c r="V6580" s="4"/>
      <c r="AB6580" s="5"/>
      <c r="AC6580" s="4"/>
      <c r="AD6580" s="4"/>
    </row>
    <row r="6581" spans="7:30">
      <c r="G6581" s="4"/>
      <c r="H6581" s="4"/>
      <c r="V6581" s="4"/>
      <c r="AB6581" s="5"/>
      <c r="AC6581" s="4"/>
      <c r="AD6581" s="4"/>
    </row>
    <row r="6582" spans="7:30">
      <c r="G6582" s="4"/>
      <c r="H6582" s="4"/>
      <c r="V6582" s="4"/>
      <c r="AB6582" s="5"/>
      <c r="AC6582" s="4"/>
      <c r="AD6582" s="4"/>
    </row>
    <row r="6583" spans="7:30">
      <c r="G6583" s="4"/>
      <c r="H6583" s="4"/>
      <c r="V6583" s="4"/>
      <c r="AB6583" s="5"/>
      <c r="AC6583" s="4"/>
      <c r="AD6583" s="4"/>
    </row>
    <row r="6584" spans="7:30">
      <c r="G6584" s="4"/>
      <c r="H6584" s="4"/>
      <c r="V6584" s="4"/>
      <c r="AB6584" s="5"/>
      <c r="AC6584" s="4"/>
      <c r="AD6584" s="4"/>
    </row>
    <row r="6585" spans="7:30">
      <c r="G6585" s="4"/>
      <c r="H6585" s="4"/>
      <c r="V6585" s="4"/>
      <c r="AB6585" s="5"/>
      <c r="AC6585" s="4"/>
      <c r="AD6585" s="4"/>
    </row>
    <row r="6586" spans="7:30">
      <c r="G6586" s="4"/>
      <c r="H6586" s="4"/>
      <c r="V6586" s="4"/>
      <c r="AB6586" s="5"/>
      <c r="AC6586" s="4"/>
      <c r="AD6586" s="4"/>
    </row>
    <row r="6587" spans="7:30">
      <c r="G6587" s="4"/>
      <c r="H6587" s="4"/>
      <c r="V6587" s="4"/>
      <c r="AB6587" s="5"/>
      <c r="AC6587" s="4"/>
      <c r="AD6587" s="4"/>
    </row>
    <row r="6588" spans="7:30">
      <c r="G6588" s="4"/>
      <c r="H6588" s="4"/>
      <c r="V6588" s="4"/>
      <c r="AB6588" s="5"/>
      <c r="AC6588" s="4"/>
      <c r="AD6588" s="4"/>
    </row>
    <row r="6589" spans="7:30">
      <c r="G6589" s="4"/>
      <c r="H6589" s="4"/>
      <c r="V6589" s="4"/>
      <c r="AB6589" s="5"/>
      <c r="AC6589" s="4"/>
      <c r="AD6589" s="4"/>
    </row>
    <row r="6590" spans="7:30">
      <c r="G6590" s="4"/>
      <c r="H6590" s="4"/>
      <c r="V6590" s="4"/>
      <c r="AB6590" s="5"/>
      <c r="AC6590" s="4"/>
      <c r="AD6590" s="4"/>
    </row>
    <row r="6591" spans="7:30">
      <c r="G6591" s="4"/>
      <c r="H6591" s="4"/>
      <c r="V6591" s="4"/>
      <c r="AB6591" s="5"/>
      <c r="AC6591" s="4"/>
      <c r="AD6591" s="4"/>
    </row>
    <row r="6592" spans="7:30">
      <c r="G6592" s="4"/>
      <c r="H6592" s="4"/>
      <c r="V6592" s="4"/>
      <c r="AB6592" s="5"/>
      <c r="AC6592" s="4"/>
      <c r="AD6592" s="4"/>
    </row>
    <row r="6593" spans="7:30">
      <c r="G6593" s="4"/>
      <c r="H6593" s="4"/>
      <c r="V6593" s="4"/>
      <c r="AB6593" s="5"/>
      <c r="AC6593" s="4"/>
      <c r="AD6593" s="4"/>
    </row>
    <row r="6594" spans="7:30">
      <c r="G6594" s="4"/>
      <c r="H6594" s="4"/>
      <c r="V6594" s="4"/>
      <c r="AB6594" s="5"/>
      <c r="AC6594" s="4"/>
      <c r="AD6594" s="4"/>
    </row>
    <row r="6595" spans="7:30">
      <c r="G6595" s="4"/>
      <c r="H6595" s="4"/>
      <c r="V6595" s="4"/>
      <c r="AB6595" s="5"/>
      <c r="AC6595" s="4"/>
      <c r="AD6595" s="4"/>
    </row>
    <row r="6596" spans="7:30">
      <c r="G6596" s="4"/>
      <c r="H6596" s="4"/>
      <c r="V6596" s="4"/>
      <c r="AB6596" s="5"/>
      <c r="AC6596" s="4"/>
      <c r="AD6596" s="4"/>
    </row>
    <row r="6597" spans="7:30">
      <c r="G6597" s="4"/>
      <c r="H6597" s="4"/>
      <c r="V6597" s="4"/>
      <c r="AB6597" s="5"/>
      <c r="AC6597" s="4"/>
      <c r="AD6597" s="4"/>
    </row>
    <row r="6598" spans="7:30">
      <c r="G6598" s="4"/>
      <c r="H6598" s="4"/>
      <c r="V6598" s="4"/>
      <c r="AB6598" s="5"/>
      <c r="AC6598" s="4"/>
      <c r="AD6598" s="4"/>
    </row>
    <row r="6599" spans="7:30">
      <c r="G6599" s="4"/>
      <c r="H6599" s="4"/>
      <c r="V6599" s="4"/>
      <c r="AB6599" s="5"/>
      <c r="AC6599" s="4"/>
      <c r="AD6599" s="4"/>
    </row>
    <row r="6600" spans="7:30">
      <c r="G6600" s="4"/>
      <c r="H6600" s="4"/>
      <c r="V6600" s="4"/>
      <c r="AB6600" s="5"/>
      <c r="AC6600" s="4"/>
      <c r="AD6600" s="4"/>
    </row>
    <row r="6601" spans="7:30">
      <c r="G6601" s="4"/>
      <c r="H6601" s="4"/>
      <c r="V6601" s="4"/>
      <c r="AB6601" s="5"/>
      <c r="AC6601" s="4"/>
      <c r="AD6601" s="4"/>
    </row>
    <row r="6602" spans="7:30">
      <c r="G6602" s="4"/>
      <c r="H6602" s="4"/>
      <c r="V6602" s="4"/>
      <c r="AB6602" s="5"/>
      <c r="AC6602" s="4"/>
      <c r="AD6602" s="4"/>
    </row>
    <row r="6603" spans="7:30">
      <c r="G6603" s="4"/>
      <c r="H6603" s="4"/>
      <c r="V6603" s="4"/>
      <c r="AB6603" s="5"/>
      <c r="AC6603" s="4"/>
      <c r="AD6603" s="4"/>
    </row>
    <row r="6604" spans="7:30">
      <c r="G6604" s="4"/>
      <c r="H6604" s="4"/>
      <c r="V6604" s="4"/>
      <c r="AB6604" s="5"/>
      <c r="AC6604" s="4"/>
      <c r="AD6604" s="4"/>
    </row>
    <row r="6605" spans="7:30">
      <c r="G6605" s="4"/>
      <c r="H6605" s="4"/>
      <c r="V6605" s="4"/>
      <c r="AB6605" s="5"/>
      <c r="AC6605" s="4"/>
      <c r="AD6605" s="4"/>
    </row>
    <row r="6606" spans="7:30">
      <c r="G6606" s="4"/>
      <c r="H6606" s="4"/>
      <c r="V6606" s="4"/>
      <c r="AB6606" s="5"/>
      <c r="AC6606" s="4"/>
      <c r="AD6606" s="4"/>
    </row>
    <row r="6607" spans="7:30">
      <c r="G6607" s="4"/>
      <c r="H6607" s="4"/>
      <c r="V6607" s="4"/>
      <c r="AB6607" s="5"/>
      <c r="AC6607" s="4"/>
      <c r="AD6607" s="4"/>
    </row>
    <row r="6608" spans="7:30">
      <c r="G6608" s="4"/>
      <c r="H6608" s="4"/>
      <c r="V6608" s="4"/>
      <c r="AB6608" s="5"/>
      <c r="AC6608" s="4"/>
      <c r="AD6608" s="4"/>
    </row>
    <row r="6609" spans="7:30">
      <c r="G6609" s="4"/>
      <c r="H6609" s="4"/>
      <c r="V6609" s="4"/>
      <c r="AB6609" s="5"/>
      <c r="AC6609" s="4"/>
      <c r="AD6609" s="4"/>
    </row>
    <row r="6610" spans="7:30">
      <c r="G6610" s="4"/>
      <c r="H6610" s="4"/>
      <c r="V6610" s="4"/>
      <c r="AB6610" s="5"/>
      <c r="AC6610" s="4"/>
      <c r="AD6610" s="4"/>
    </row>
    <row r="6611" spans="7:30">
      <c r="G6611" s="4"/>
      <c r="H6611" s="4"/>
      <c r="V6611" s="4"/>
      <c r="AB6611" s="5"/>
      <c r="AC6611" s="4"/>
      <c r="AD6611" s="4"/>
    </row>
    <row r="6612" spans="7:30">
      <c r="G6612" s="4"/>
      <c r="H6612" s="4"/>
      <c r="V6612" s="4"/>
      <c r="AB6612" s="5"/>
      <c r="AC6612" s="4"/>
      <c r="AD6612" s="4"/>
    </row>
    <row r="6613" spans="7:30">
      <c r="G6613" s="4"/>
      <c r="H6613" s="4"/>
      <c r="V6613" s="4"/>
      <c r="AB6613" s="5"/>
      <c r="AC6613" s="4"/>
      <c r="AD6613" s="4"/>
    </row>
    <row r="6614" spans="7:30">
      <c r="G6614" s="4"/>
      <c r="H6614" s="4"/>
      <c r="V6614" s="4"/>
      <c r="AB6614" s="5"/>
      <c r="AC6614" s="4"/>
      <c r="AD6614" s="4"/>
    </row>
    <row r="6615" spans="7:30">
      <c r="G6615" s="4"/>
      <c r="H6615" s="4"/>
      <c r="V6615" s="4"/>
      <c r="AB6615" s="5"/>
      <c r="AC6615" s="4"/>
      <c r="AD6615" s="4"/>
    </row>
    <row r="6616" spans="7:30">
      <c r="G6616" s="4"/>
      <c r="H6616" s="4"/>
      <c r="V6616" s="4"/>
      <c r="AB6616" s="5"/>
      <c r="AC6616" s="4"/>
      <c r="AD6616" s="4"/>
    </row>
    <row r="6617" spans="7:30">
      <c r="G6617" s="4"/>
      <c r="H6617" s="4"/>
      <c r="V6617" s="4"/>
      <c r="AB6617" s="5"/>
      <c r="AC6617" s="4"/>
      <c r="AD6617" s="4"/>
    </row>
    <row r="6618" spans="7:30">
      <c r="G6618" s="4"/>
      <c r="H6618" s="4"/>
      <c r="V6618" s="4"/>
      <c r="AB6618" s="5"/>
      <c r="AC6618" s="4"/>
      <c r="AD6618" s="4"/>
    </row>
    <row r="6619" spans="7:30">
      <c r="G6619" s="4"/>
      <c r="H6619" s="4"/>
      <c r="V6619" s="4"/>
      <c r="AB6619" s="5"/>
      <c r="AC6619" s="4"/>
      <c r="AD6619" s="4"/>
    </row>
    <row r="6620" spans="7:30">
      <c r="G6620" s="4"/>
      <c r="H6620" s="4"/>
      <c r="V6620" s="4"/>
      <c r="AB6620" s="5"/>
      <c r="AC6620" s="4"/>
      <c r="AD6620" s="4"/>
    </row>
    <row r="6621" spans="7:30">
      <c r="G6621" s="4"/>
      <c r="H6621" s="4"/>
      <c r="V6621" s="4"/>
      <c r="AB6621" s="5"/>
      <c r="AC6621" s="4"/>
      <c r="AD6621" s="4"/>
    </row>
    <row r="6622" spans="7:30">
      <c r="G6622" s="4"/>
      <c r="H6622" s="4"/>
      <c r="V6622" s="4"/>
      <c r="AB6622" s="5"/>
      <c r="AC6622" s="4"/>
      <c r="AD6622" s="4"/>
    </row>
    <row r="6623" spans="7:30">
      <c r="G6623" s="4"/>
      <c r="H6623" s="4"/>
      <c r="V6623" s="4"/>
      <c r="AB6623" s="5"/>
      <c r="AC6623" s="4"/>
      <c r="AD6623" s="4"/>
    </row>
    <row r="6624" spans="7:30">
      <c r="G6624" s="4"/>
      <c r="H6624" s="4"/>
      <c r="V6624" s="4"/>
      <c r="AB6624" s="5"/>
      <c r="AC6624" s="4"/>
      <c r="AD6624" s="4"/>
    </row>
    <row r="6625" spans="7:30">
      <c r="G6625" s="4"/>
      <c r="H6625" s="4"/>
      <c r="V6625" s="4"/>
      <c r="AB6625" s="5"/>
      <c r="AC6625" s="4"/>
      <c r="AD6625" s="4"/>
    </row>
    <row r="6626" spans="7:30">
      <c r="G6626" s="4"/>
      <c r="H6626" s="4"/>
      <c r="V6626" s="4"/>
      <c r="AB6626" s="5"/>
      <c r="AC6626" s="4"/>
      <c r="AD6626" s="4"/>
    </row>
    <row r="6627" spans="7:30">
      <c r="G6627" s="4"/>
      <c r="H6627" s="4"/>
      <c r="V6627" s="4"/>
      <c r="AB6627" s="5"/>
      <c r="AC6627" s="4"/>
      <c r="AD6627" s="4"/>
    </row>
    <row r="6628" spans="7:30">
      <c r="G6628" s="4"/>
      <c r="H6628" s="4"/>
      <c r="V6628" s="4"/>
      <c r="AB6628" s="5"/>
      <c r="AC6628" s="4"/>
      <c r="AD6628" s="4"/>
    </row>
    <row r="6629" spans="7:30">
      <c r="G6629" s="4"/>
      <c r="H6629" s="4"/>
      <c r="V6629" s="4"/>
      <c r="AB6629" s="5"/>
      <c r="AC6629" s="4"/>
      <c r="AD6629" s="4"/>
    </row>
    <row r="6630" spans="7:30">
      <c r="G6630" s="4"/>
      <c r="H6630" s="4"/>
      <c r="V6630" s="4"/>
      <c r="AB6630" s="5"/>
      <c r="AC6630" s="4"/>
      <c r="AD6630" s="4"/>
    </row>
    <row r="6631" spans="7:30">
      <c r="G6631" s="4"/>
      <c r="H6631" s="4"/>
      <c r="V6631" s="4"/>
      <c r="AB6631" s="5"/>
      <c r="AC6631" s="4"/>
      <c r="AD6631" s="4"/>
    </row>
    <row r="6632" spans="7:30">
      <c r="G6632" s="4"/>
      <c r="H6632" s="4"/>
      <c r="V6632" s="4"/>
      <c r="AB6632" s="5"/>
      <c r="AC6632" s="4"/>
      <c r="AD6632" s="4"/>
    </row>
    <row r="6633" spans="7:30">
      <c r="G6633" s="4"/>
      <c r="H6633" s="4"/>
      <c r="V6633" s="4"/>
      <c r="AB6633" s="5"/>
      <c r="AC6633" s="4"/>
      <c r="AD6633" s="4"/>
    </row>
    <row r="6634" spans="7:30">
      <c r="G6634" s="4"/>
      <c r="H6634" s="4"/>
      <c r="V6634" s="4"/>
      <c r="AB6634" s="5"/>
      <c r="AC6634" s="4"/>
      <c r="AD6634" s="4"/>
    </row>
    <row r="6635" spans="7:30">
      <c r="G6635" s="4"/>
      <c r="H6635" s="4"/>
      <c r="V6635" s="4"/>
      <c r="AB6635" s="5"/>
      <c r="AC6635" s="4"/>
      <c r="AD6635" s="4"/>
    </row>
    <row r="6636" spans="7:30">
      <c r="G6636" s="4"/>
      <c r="H6636" s="4"/>
      <c r="V6636" s="4"/>
      <c r="AB6636" s="5"/>
      <c r="AC6636" s="4"/>
      <c r="AD6636" s="4"/>
    </row>
    <row r="6637" spans="7:30">
      <c r="G6637" s="4"/>
      <c r="H6637" s="4"/>
      <c r="V6637" s="4"/>
      <c r="AB6637" s="5"/>
      <c r="AC6637" s="4"/>
      <c r="AD6637" s="4"/>
    </row>
    <row r="6638" spans="7:30">
      <c r="G6638" s="4"/>
      <c r="H6638" s="4"/>
      <c r="V6638" s="4"/>
      <c r="AB6638" s="5"/>
      <c r="AC6638" s="4"/>
      <c r="AD6638" s="4"/>
    </row>
    <row r="6639" spans="7:30">
      <c r="G6639" s="4"/>
      <c r="H6639" s="4"/>
      <c r="V6639" s="4"/>
      <c r="AB6639" s="5"/>
      <c r="AC6639" s="4"/>
      <c r="AD6639" s="4"/>
    </row>
    <row r="6640" spans="7:30">
      <c r="G6640" s="4"/>
      <c r="H6640" s="4"/>
      <c r="V6640" s="4"/>
      <c r="AB6640" s="5"/>
      <c r="AC6640" s="4"/>
      <c r="AD6640" s="4"/>
    </row>
    <row r="6641" spans="7:30">
      <c r="G6641" s="4"/>
      <c r="H6641" s="4"/>
      <c r="V6641" s="4"/>
      <c r="AB6641" s="5"/>
      <c r="AC6641" s="4"/>
      <c r="AD6641" s="4"/>
    </row>
    <row r="6642" spans="7:30">
      <c r="G6642" s="4"/>
      <c r="H6642" s="4"/>
      <c r="V6642" s="4"/>
      <c r="AB6642" s="5"/>
      <c r="AC6642" s="4"/>
      <c r="AD6642" s="4"/>
    </row>
    <row r="6643" spans="7:30">
      <c r="G6643" s="4"/>
      <c r="H6643" s="4"/>
      <c r="V6643" s="4"/>
      <c r="AB6643" s="5"/>
      <c r="AC6643" s="4"/>
      <c r="AD6643" s="4"/>
    </row>
    <row r="6644" spans="7:30">
      <c r="G6644" s="4"/>
      <c r="H6644" s="4"/>
      <c r="V6644" s="4"/>
      <c r="AB6644" s="5"/>
      <c r="AC6644" s="4"/>
      <c r="AD6644" s="4"/>
    </row>
    <row r="6645" spans="7:30">
      <c r="G6645" s="4"/>
      <c r="H6645" s="4"/>
      <c r="V6645" s="4"/>
      <c r="AB6645" s="5"/>
      <c r="AC6645" s="4"/>
      <c r="AD6645" s="4"/>
    </row>
    <row r="6646" spans="7:30">
      <c r="G6646" s="4"/>
      <c r="H6646" s="4"/>
      <c r="V6646" s="4"/>
      <c r="AB6646" s="5"/>
      <c r="AC6646" s="4"/>
      <c r="AD6646" s="4"/>
    </row>
    <row r="6647" spans="7:30">
      <c r="G6647" s="4"/>
      <c r="H6647" s="4"/>
      <c r="V6647" s="4"/>
      <c r="AB6647" s="5"/>
      <c r="AC6647" s="4"/>
      <c r="AD6647" s="4"/>
    </row>
    <row r="6648" spans="7:30">
      <c r="G6648" s="4"/>
      <c r="H6648" s="4"/>
      <c r="V6648" s="4"/>
      <c r="AB6648" s="5"/>
      <c r="AC6648" s="4"/>
      <c r="AD6648" s="4"/>
    </row>
    <row r="6649" spans="7:30">
      <c r="G6649" s="4"/>
      <c r="H6649" s="4"/>
      <c r="V6649" s="4"/>
      <c r="AB6649" s="5"/>
      <c r="AC6649" s="4"/>
      <c r="AD6649" s="4"/>
    </row>
    <row r="6650" spans="7:30">
      <c r="G6650" s="4"/>
      <c r="H6650" s="4"/>
      <c r="V6650" s="4"/>
      <c r="AB6650" s="5"/>
      <c r="AC6650" s="4"/>
      <c r="AD6650" s="4"/>
    </row>
    <row r="6651" spans="7:30">
      <c r="G6651" s="4"/>
      <c r="H6651" s="4"/>
      <c r="V6651" s="4"/>
      <c r="AB6651" s="5"/>
      <c r="AC6651" s="4"/>
      <c r="AD6651" s="4"/>
    </row>
    <row r="6652" spans="7:30">
      <c r="G6652" s="4"/>
      <c r="H6652" s="4"/>
      <c r="V6652" s="4"/>
      <c r="AB6652" s="5"/>
      <c r="AC6652" s="4"/>
      <c r="AD6652" s="4"/>
    </row>
    <row r="6653" spans="7:30">
      <c r="G6653" s="4"/>
      <c r="H6653" s="4"/>
      <c r="V6653" s="4"/>
      <c r="AB6653" s="5"/>
      <c r="AC6653" s="4"/>
      <c r="AD6653" s="4"/>
    </row>
    <row r="6654" spans="7:30">
      <c r="G6654" s="4"/>
      <c r="H6654" s="4"/>
      <c r="V6654" s="4"/>
      <c r="AB6654" s="5"/>
      <c r="AC6654" s="4"/>
      <c r="AD6654" s="4"/>
    </row>
    <row r="6655" spans="7:30">
      <c r="G6655" s="4"/>
      <c r="H6655" s="4"/>
      <c r="V6655" s="4"/>
      <c r="AB6655" s="5"/>
      <c r="AC6655" s="4"/>
      <c r="AD6655" s="4"/>
    </row>
    <row r="6656" spans="7:30">
      <c r="G6656" s="4"/>
      <c r="H6656" s="4"/>
      <c r="V6656" s="4"/>
      <c r="AB6656" s="5"/>
      <c r="AC6656" s="4"/>
      <c r="AD6656" s="4"/>
    </row>
    <row r="6657" spans="7:30">
      <c r="G6657" s="4"/>
      <c r="H6657" s="4"/>
      <c r="V6657" s="4"/>
      <c r="AB6657" s="5"/>
      <c r="AC6657" s="4"/>
      <c r="AD6657" s="4"/>
    </row>
    <row r="6658" spans="7:30">
      <c r="G6658" s="4"/>
      <c r="H6658" s="4"/>
      <c r="V6658" s="4"/>
      <c r="AB6658" s="5"/>
      <c r="AC6658" s="4"/>
      <c r="AD6658" s="4"/>
    </row>
    <row r="6659" spans="7:30">
      <c r="G6659" s="4"/>
      <c r="H6659" s="4"/>
      <c r="V6659" s="4"/>
      <c r="AB6659" s="5"/>
      <c r="AC6659" s="4"/>
      <c r="AD6659" s="4"/>
    </row>
    <row r="6660" spans="7:30">
      <c r="G6660" s="4"/>
      <c r="H6660" s="4"/>
      <c r="V6660" s="4"/>
      <c r="AB6660" s="5"/>
      <c r="AC6660" s="4"/>
      <c r="AD6660" s="4"/>
    </row>
    <row r="6661" spans="7:30">
      <c r="G6661" s="4"/>
      <c r="H6661" s="4"/>
      <c r="V6661" s="4"/>
      <c r="AB6661" s="5"/>
      <c r="AC6661" s="4"/>
      <c r="AD6661" s="4"/>
    </row>
    <row r="6662" spans="7:30">
      <c r="G6662" s="4"/>
      <c r="H6662" s="4"/>
      <c r="V6662" s="4"/>
      <c r="AB6662" s="5"/>
      <c r="AC6662" s="4"/>
      <c r="AD6662" s="4"/>
    </row>
    <row r="6663" spans="7:30">
      <c r="G6663" s="4"/>
      <c r="H6663" s="4"/>
      <c r="V6663" s="4"/>
      <c r="AB6663" s="5"/>
      <c r="AC6663" s="4"/>
      <c r="AD6663" s="4"/>
    </row>
    <row r="6664" spans="7:30">
      <c r="G6664" s="4"/>
      <c r="H6664" s="4"/>
      <c r="V6664" s="4"/>
      <c r="AB6664" s="5"/>
      <c r="AC6664" s="4"/>
      <c r="AD6664" s="4"/>
    </row>
    <row r="6665" spans="7:30">
      <c r="G6665" s="4"/>
      <c r="H6665" s="4"/>
      <c r="V6665" s="4"/>
      <c r="AB6665" s="5"/>
      <c r="AC6665" s="4"/>
      <c r="AD6665" s="4"/>
    </row>
    <row r="6666" spans="7:30">
      <c r="G6666" s="4"/>
      <c r="H6666" s="4"/>
      <c r="V6666" s="4"/>
      <c r="AB6666" s="5"/>
      <c r="AC6666" s="4"/>
      <c r="AD6666" s="4"/>
    </row>
    <row r="6667" spans="7:30">
      <c r="G6667" s="4"/>
      <c r="H6667" s="4"/>
      <c r="V6667" s="4"/>
      <c r="AB6667" s="5"/>
      <c r="AC6667" s="4"/>
      <c r="AD6667" s="4"/>
    </row>
    <row r="6668" spans="7:30">
      <c r="G6668" s="4"/>
      <c r="H6668" s="4"/>
      <c r="V6668" s="4"/>
      <c r="AB6668" s="5"/>
      <c r="AC6668" s="4"/>
      <c r="AD6668" s="4"/>
    </row>
    <row r="6669" spans="7:30">
      <c r="G6669" s="4"/>
      <c r="H6669" s="4"/>
      <c r="V6669" s="4"/>
      <c r="AB6669" s="5"/>
      <c r="AC6669" s="4"/>
      <c r="AD6669" s="4"/>
    </row>
    <row r="6670" spans="7:30">
      <c r="G6670" s="4"/>
      <c r="H6670" s="4"/>
      <c r="V6670" s="4"/>
      <c r="AB6670" s="5"/>
      <c r="AC6670" s="4"/>
      <c r="AD6670" s="4"/>
    </row>
    <row r="6671" spans="7:30">
      <c r="G6671" s="4"/>
      <c r="H6671" s="4"/>
      <c r="V6671" s="4"/>
      <c r="AB6671" s="5"/>
      <c r="AC6671" s="4"/>
      <c r="AD6671" s="4"/>
    </row>
    <row r="6672" spans="7:30">
      <c r="G6672" s="4"/>
      <c r="H6672" s="4"/>
      <c r="V6672" s="4"/>
      <c r="AB6672" s="5"/>
      <c r="AC6672" s="4"/>
      <c r="AD6672" s="4"/>
    </row>
    <row r="6673" spans="7:30">
      <c r="G6673" s="4"/>
      <c r="H6673" s="4"/>
      <c r="V6673" s="4"/>
      <c r="AB6673" s="5"/>
      <c r="AC6673" s="4"/>
      <c r="AD6673" s="4"/>
    </row>
    <row r="6674" spans="7:30">
      <c r="G6674" s="4"/>
      <c r="H6674" s="4"/>
      <c r="V6674" s="4"/>
      <c r="AB6674" s="5"/>
      <c r="AC6674" s="4"/>
      <c r="AD6674" s="4"/>
    </row>
    <row r="6675" spans="7:30">
      <c r="G6675" s="4"/>
      <c r="H6675" s="4"/>
      <c r="V6675" s="4"/>
      <c r="AB6675" s="5"/>
      <c r="AC6675" s="4"/>
      <c r="AD6675" s="4"/>
    </row>
    <row r="6676" spans="7:30">
      <c r="G6676" s="4"/>
      <c r="H6676" s="4"/>
      <c r="V6676" s="4"/>
      <c r="AB6676" s="5"/>
      <c r="AC6676" s="4"/>
      <c r="AD6676" s="4"/>
    </row>
    <row r="6677" spans="7:30">
      <c r="G6677" s="4"/>
      <c r="H6677" s="4"/>
      <c r="V6677" s="4"/>
      <c r="AB6677" s="5"/>
      <c r="AC6677" s="4"/>
      <c r="AD6677" s="4"/>
    </row>
    <row r="6678" spans="7:30">
      <c r="G6678" s="4"/>
      <c r="H6678" s="4"/>
      <c r="V6678" s="4"/>
      <c r="AB6678" s="5"/>
      <c r="AC6678" s="4"/>
      <c r="AD6678" s="4"/>
    </row>
    <row r="6679" spans="7:30">
      <c r="G6679" s="4"/>
      <c r="H6679" s="4"/>
      <c r="V6679" s="4"/>
      <c r="AB6679" s="5"/>
      <c r="AC6679" s="4"/>
      <c r="AD6679" s="4"/>
    </row>
    <row r="6680" spans="7:30">
      <c r="G6680" s="4"/>
      <c r="H6680" s="4"/>
      <c r="V6680" s="4"/>
      <c r="AB6680" s="5"/>
      <c r="AC6680" s="4"/>
      <c r="AD6680" s="4"/>
    </row>
    <row r="6681" spans="7:30">
      <c r="G6681" s="4"/>
      <c r="H6681" s="4"/>
      <c r="V6681" s="4"/>
      <c r="AB6681" s="5"/>
      <c r="AC6681" s="4"/>
      <c r="AD6681" s="4"/>
    </row>
    <row r="6682" spans="7:30">
      <c r="G6682" s="4"/>
      <c r="H6682" s="4"/>
      <c r="V6682" s="4"/>
      <c r="AB6682" s="5"/>
      <c r="AC6682" s="4"/>
      <c r="AD6682" s="4"/>
    </row>
    <row r="6683" spans="7:30">
      <c r="G6683" s="4"/>
      <c r="H6683" s="4"/>
      <c r="V6683" s="4"/>
      <c r="AB6683" s="5"/>
      <c r="AC6683" s="4"/>
      <c r="AD6683" s="4"/>
    </row>
    <row r="6684" spans="7:30">
      <c r="G6684" s="4"/>
      <c r="H6684" s="4"/>
      <c r="V6684" s="4"/>
      <c r="AB6684" s="5"/>
      <c r="AC6684" s="4"/>
      <c r="AD6684" s="4"/>
    </row>
    <row r="6685" spans="7:30">
      <c r="G6685" s="4"/>
      <c r="H6685" s="4"/>
      <c r="V6685" s="4"/>
      <c r="AB6685" s="5"/>
      <c r="AC6685" s="4"/>
      <c r="AD6685" s="4"/>
    </row>
    <row r="6686" spans="7:30">
      <c r="G6686" s="4"/>
      <c r="H6686" s="4"/>
      <c r="V6686" s="4"/>
      <c r="AB6686" s="5"/>
      <c r="AC6686" s="4"/>
      <c r="AD6686" s="4"/>
    </row>
    <row r="6687" spans="7:30">
      <c r="G6687" s="4"/>
      <c r="H6687" s="4"/>
      <c r="V6687" s="4"/>
      <c r="AB6687" s="5"/>
      <c r="AC6687" s="4"/>
      <c r="AD6687" s="4"/>
    </row>
    <row r="6688" spans="7:30">
      <c r="G6688" s="4"/>
      <c r="H6688" s="4"/>
      <c r="V6688" s="4"/>
      <c r="AB6688" s="5"/>
      <c r="AC6688" s="4"/>
      <c r="AD6688" s="4"/>
    </row>
    <row r="6689" spans="7:30">
      <c r="G6689" s="4"/>
      <c r="H6689" s="4"/>
      <c r="V6689" s="4"/>
      <c r="AB6689" s="5"/>
      <c r="AC6689" s="4"/>
      <c r="AD6689" s="4"/>
    </row>
    <row r="6690" spans="7:30">
      <c r="G6690" s="4"/>
      <c r="H6690" s="4"/>
      <c r="V6690" s="4"/>
      <c r="AB6690" s="5"/>
      <c r="AC6690" s="4"/>
      <c r="AD6690" s="4"/>
    </row>
    <row r="6691" spans="7:30">
      <c r="G6691" s="4"/>
      <c r="H6691" s="4"/>
      <c r="V6691" s="4"/>
      <c r="AB6691" s="5"/>
      <c r="AC6691" s="4"/>
      <c r="AD6691" s="4"/>
    </row>
    <row r="6692" spans="7:30">
      <c r="G6692" s="4"/>
      <c r="H6692" s="4"/>
      <c r="V6692" s="4"/>
      <c r="AB6692" s="5"/>
      <c r="AC6692" s="4"/>
      <c r="AD6692" s="4"/>
    </row>
    <row r="6693" spans="7:30">
      <c r="G6693" s="4"/>
      <c r="H6693" s="4"/>
      <c r="V6693" s="4"/>
      <c r="AB6693" s="5"/>
      <c r="AC6693" s="4"/>
      <c r="AD6693" s="4"/>
    </row>
    <row r="6694" spans="7:30">
      <c r="G6694" s="4"/>
      <c r="H6694" s="4"/>
      <c r="V6694" s="4"/>
      <c r="AB6694" s="5"/>
      <c r="AC6694" s="4"/>
      <c r="AD6694" s="4"/>
    </row>
    <row r="6695" spans="7:30">
      <c r="G6695" s="4"/>
      <c r="H6695" s="4"/>
      <c r="V6695" s="4"/>
      <c r="AB6695" s="5"/>
      <c r="AC6695" s="4"/>
      <c r="AD6695" s="4"/>
    </row>
    <row r="6696" spans="7:30">
      <c r="G6696" s="4"/>
      <c r="H6696" s="4"/>
      <c r="V6696" s="4"/>
      <c r="AB6696" s="5"/>
      <c r="AC6696" s="4"/>
      <c r="AD6696" s="4"/>
    </row>
    <row r="6697" spans="7:30">
      <c r="G6697" s="4"/>
      <c r="H6697" s="4"/>
      <c r="V6697" s="4"/>
      <c r="AB6697" s="5"/>
      <c r="AC6697" s="4"/>
      <c r="AD6697" s="4"/>
    </row>
    <row r="6698" spans="7:30">
      <c r="G6698" s="4"/>
      <c r="H6698" s="4"/>
      <c r="V6698" s="4"/>
      <c r="AB6698" s="5"/>
      <c r="AC6698" s="4"/>
      <c r="AD6698" s="4"/>
    </row>
    <row r="6699" spans="7:30">
      <c r="G6699" s="4"/>
      <c r="H6699" s="4"/>
      <c r="V6699" s="4"/>
      <c r="AB6699" s="5"/>
      <c r="AC6699" s="4"/>
      <c r="AD6699" s="4"/>
    </row>
    <row r="6700" spans="7:30">
      <c r="G6700" s="4"/>
      <c r="H6700" s="4"/>
      <c r="V6700" s="4"/>
      <c r="AB6700" s="5"/>
      <c r="AC6700" s="4"/>
      <c r="AD6700" s="4"/>
    </row>
    <row r="6701" spans="7:30">
      <c r="G6701" s="4"/>
      <c r="H6701" s="4"/>
      <c r="V6701" s="4"/>
      <c r="AB6701" s="5"/>
      <c r="AC6701" s="4"/>
      <c r="AD6701" s="4"/>
    </row>
    <row r="6702" spans="7:30">
      <c r="G6702" s="4"/>
      <c r="H6702" s="4"/>
      <c r="V6702" s="4"/>
      <c r="AB6702" s="5"/>
      <c r="AC6702" s="4"/>
      <c r="AD6702" s="4"/>
    </row>
    <row r="6703" spans="7:30">
      <c r="G6703" s="4"/>
      <c r="H6703" s="4"/>
      <c r="V6703" s="4"/>
      <c r="AB6703" s="5"/>
      <c r="AC6703" s="4"/>
      <c r="AD6703" s="4"/>
    </row>
    <row r="6704" spans="7:30">
      <c r="G6704" s="4"/>
      <c r="H6704" s="4"/>
      <c r="V6704" s="4"/>
      <c r="AB6704" s="5"/>
      <c r="AC6704" s="4"/>
      <c r="AD6704" s="4"/>
    </row>
    <row r="6705" spans="7:30">
      <c r="G6705" s="4"/>
      <c r="H6705" s="4"/>
      <c r="V6705" s="4"/>
      <c r="AB6705" s="5"/>
      <c r="AC6705" s="4"/>
      <c r="AD6705" s="4"/>
    </row>
    <row r="6706" spans="7:30">
      <c r="G6706" s="4"/>
      <c r="H6706" s="4"/>
      <c r="V6706" s="4"/>
      <c r="AB6706" s="5"/>
      <c r="AC6706" s="4"/>
      <c r="AD6706" s="4"/>
    </row>
    <row r="6707" spans="7:30">
      <c r="G6707" s="4"/>
      <c r="H6707" s="4"/>
      <c r="V6707" s="4"/>
      <c r="AB6707" s="5"/>
      <c r="AC6707" s="4"/>
      <c r="AD6707" s="4"/>
    </row>
    <row r="6708" spans="7:30">
      <c r="G6708" s="4"/>
      <c r="H6708" s="4"/>
      <c r="V6708" s="4"/>
      <c r="AB6708" s="5"/>
      <c r="AC6708" s="4"/>
      <c r="AD6708" s="4"/>
    </row>
    <row r="6709" spans="7:30">
      <c r="G6709" s="4"/>
      <c r="H6709" s="4"/>
      <c r="V6709" s="4"/>
      <c r="AB6709" s="5"/>
      <c r="AC6709" s="4"/>
      <c r="AD6709" s="4"/>
    </row>
    <row r="6710" spans="7:30">
      <c r="G6710" s="4"/>
      <c r="H6710" s="4"/>
      <c r="V6710" s="4"/>
      <c r="AB6710" s="5"/>
      <c r="AC6710" s="4"/>
      <c r="AD6710" s="4"/>
    </row>
    <row r="6711" spans="7:30">
      <c r="G6711" s="4"/>
      <c r="H6711" s="4"/>
      <c r="V6711" s="4"/>
      <c r="AB6711" s="5"/>
      <c r="AC6711" s="4"/>
      <c r="AD6711" s="4"/>
    </row>
    <row r="6712" spans="7:30">
      <c r="G6712" s="4"/>
      <c r="H6712" s="4"/>
      <c r="V6712" s="4"/>
      <c r="AB6712" s="5"/>
      <c r="AC6712" s="4"/>
      <c r="AD6712" s="4"/>
    </row>
    <row r="6713" spans="7:30">
      <c r="G6713" s="4"/>
      <c r="H6713" s="4"/>
      <c r="V6713" s="4"/>
      <c r="AB6713" s="5"/>
      <c r="AC6713" s="4"/>
      <c r="AD6713" s="4"/>
    </row>
    <row r="6714" spans="7:30">
      <c r="G6714" s="4"/>
      <c r="H6714" s="4"/>
      <c r="V6714" s="4"/>
      <c r="AB6714" s="5"/>
      <c r="AC6714" s="4"/>
      <c r="AD6714" s="4"/>
    </row>
    <row r="6715" spans="7:30">
      <c r="G6715" s="4"/>
      <c r="H6715" s="4"/>
      <c r="V6715" s="4"/>
      <c r="AB6715" s="5"/>
      <c r="AC6715" s="4"/>
      <c r="AD6715" s="4"/>
    </row>
    <row r="6716" spans="7:30">
      <c r="G6716" s="4"/>
      <c r="H6716" s="4"/>
      <c r="V6716" s="4"/>
      <c r="AB6716" s="5"/>
      <c r="AC6716" s="4"/>
      <c r="AD6716" s="4"/>
    </row>
    <row r="6717" spans="7:30">
      <c r="G6717" s="4"/>
      <c r="H6717" s="4"/>
      <c r="V6717" s="4"/>
      <c r="AB6717" s="5"/>
      <c r="AC6717" s="4"/>
      <c r="AD6717" s="4"/>
    </row>
    <row r="6718" spans="7:30">
      <c r="G6718" s="4"/>
      <c r="H6718" s="4"/>
      <c r="V6718" s="4"/>
      <c r="AB6718" s="5"/>
      <c r="AC6718" s="4"/>
      <c r="AD6718" s="4"/>
    </row>
    <row r="6719" spans="7:30">
      <c r="G6719" s="4"/>
      <c r="H6719" s="4"/>
      <c r="V6719" s="4"/>
      <c r="AB6719" s="5"/>
      <c r="AC6719" s="4"/>
      <c r="AD6719" s="4"/>
    </row>
    <row r="6720" spans="7:30">
      <c r="G6720" s="4"/>
      <c r="H6720" s="4"/>
      <c r="V6720" s="4"/>
      <c r="AB6720" s="5"/>
      <c r="AC6720" s="4"/>
      <c r="AD6720" s="4"/>
    </row>
    <row r="6721" spans="7:30">
      <c r="G6721" s="4"/>
      <c r="H6721" s="4"/>
      <c r="V6721" s="4"/>
      <c r="AB6721" s="5"/>
      <c r="AC6721" s="4"/>
      <c r="AD6721" s="4"/>
    </row>
    <row r="6722" spans="7:30">
      <c r="G6722" s="4"/>
      <c r="H6722" s="4"/>
      <c r="V6722" s="4"/>
      <c r="AB6722" s="5"/>
      <c r="AC6722" s="4"/>
      <c r="AD6722" s="4"/>
    </row>
    <row r="6723" spans="7:30">
      <c r="G6723" s="4"/>
      <c r="H6723" s="4"/>
      <c r="V6723" s="4"/>
      <c r="AB6723" s="5"/>
      <c r="AC6723" s="4"/>
      <c r="AD6723" s="4"/>
    </row>
    <row r="6724" spans="7:30">
      <c r="G6724" s="4"/>
      <c r="H6724" s="4"/>
      <c r="V6724" s="4"/>
      <c r="AB6724" s="5"/>
      <c r="AC6724" s="4"/>
      <c r="AD6724" s="4"/>
    </row>
    <row r="6725" spans="7:30">
      <c r="G6725" s="4"/>
      <c r="H6725" s="4"/>
      <c r="V6725" s="4"/>
      <c r="AB6725" s="5"/>
      <c r="AC6725" s="4"/>
      <c r="AD6725" s="4"/>
    </row>
    <row r="6726" spans="7:30">
      <c r="G6726" s="4"/>
      <c r="H6726" s="4"/>
      <c r="V6726" s="4"/>
      <c r="AB6726" s="5"/>
      <c r="AC6726" s="4"/>
      <c r="AD6726" s="4"/>
    </row>
    <row r="6727" spans="7:30">
      <c r="G6727" s="4"/>
      <c r="H6727" s="4"/>
      <c r="V6727" s="4"/>
      <c r="AB6727" s="5"/>
      <c r="AC6727" s="4"/>
      <c r="AD6727" s="4"/>
    </row>
    <row r="6728" spans="7:30">
      <c r="G6728" s="4"/>
      <c r="H6728" s="4"/>
      <c r="V6728" s="4"/>
      <c r="AB6728" s="5"/>
      <c r="AC6728" s="4"/>
      <c r="AD6728" s="4"/>
    </row>
    <row r="6729" spans="7:30">
      <c r="G6729" s="4"/>
      <c r="H6729" s="4"/>
      <c r="V6729" s="4"/>
      <c r="AB6729" s="5"/>
      <c r="AC6729" s="4"/>
      <c r="AD6729" s="4"/>
    </row>
    <row r="6730" spans="7:30">
      <c r="G6730" s="4"/>
      <c r="H6730" s="4"/>
      <c r="V6730" s="4"/>
      <c r="AB6730" s="5"/>
      <c r="AC6730" s="4"/>
      <c r="AD6730" s="4"/>
    </row>
    <row r="6731" spans="7:30">
      <c r="G6731" s="4"/>
      <c r="H6731" s="4"/>
      <c r="V6731" s="4"/>
      <c r="AB6731" s="5"/>
      <c r="AC6731" s="4"/>
      <c r="AD6731" s="4"/>
    </row>
    <row r="6732" spans="7:30">
      <c r="G6732" s="4"/>
      <c r="H6732" s="4"/>
      <c r="V6732" s="4"/>
      <c r="AB6732" s="5"/>
      <c r="AC6732" s="4"/>
      <c r="AD6732" s="4"/>
    </row>
    <row r="6733" spans="7:30">
      <c r="G6733" s="4"/>
      <c r="H6733" s="4"/>
      <c r="V6733" s="4"/>
      <c r="AB6733" s="5"/>
      <c r="AC6733" s="4"/>
      <c r="AD6733" s="4"/>
    </row>
    <row r="6734" spans="7:30">
      <c r="G6734" s="4"/>
      <c r="H6734" s="4"/>
      <c r="V6734" s="4"/>
      <c r="AB6734" s="5"/>
      <c r="AC6734" s="4"/>
      <c r="AD6734" s="4"/>
    </row>
    <row r="6735" spans="7:30">
      <c r="G6735" s="4"/>
      <c r="H6735" s="4"/>
      <c r="V6735" s="4"/>
      <c r="AB6735" s="5"/>
      <c r="AC6735" s="4"/>
      <c r="AD6735" s="4"/>
    </row>
    <row r="6736" spans="7:30">
      <c r="G6736" s="4"/>
      <c r="H6736" s="4"/>
      <c r="V6736" s="4"/>
      <c r="AB6736" s="5"/>
      <c r="AC6736" s="4"/>
      <c r="AD6736" s="4"/>
    </row>
    <row r="6737" spans="7:30">
      <c r="G6737" s="4"/>
      <c r="H6737" s="4"/>
      <c r="V6737" s="4"/>
      <c r="AB6737" s="5"/>
      <c r="AC6737" s="4"/>
      <c r="AD6737" s="4"/>
    </row>
    <row r="6738" spans="7:30">
      <c r="G6738" s="4"/>
      <c r="H6738" s="4"/>
      <c r="V6738" s="4"/>
      <c r="AB6738" s="5"/>
      <c r="AC6738" s="4"/>
      <c r="AD6738" s="4"/>
    </row>
    <row r="6739" spans="7:30">
      <c r="G6739" s="4"/>
      <c r="H6739" s="4"/>
      <c r="V6739" s="4"/>
      <c r="AB6739" s="5"/>
      <c r="AC6739" s="4"/>
      <c r="AD6739" s="4"/>
    </row>
    <row r="6740" spans="7:30">
      <c r="G6740" s="4"/>
      <c r="H6740" s="4"/>
      <c r="V6740" s="4"/>
      <c r="AB6740" s="5"/>
      <c r="AC6740" s="4"/>
      <c r="AD6740" s="4"/>
    </row>
    <row r="6741" spans="7:30">
      <c r="G6741" s="4"/>
      <c r="H6741" s="4"/>
      <c r="V6741" s="4"/>
      <c r="AB6741" s="5"/>
      <c r="AC6741" s="4"/>
      <c r="AD6741" s="4"/>
    </row>
    <row r="6742" spans="7:30">
      <c r="G6742" s="4"/>
      <c r="H6742" s="4"/>
      <c r="V6742" s="4"/>
      <c r="AB6742" s="5"/>
      <c r="AC6742" s="4"/>
      <c r="AD6742" s="4"/>
    </row>
    <row r="6743" spans="7:30">
      <c r="G6743" s="4"/>
      <c r="H6743" s="4"/>
      <c r="V6743" s="4"/>
      <c r="AB6743" s="5"/>
      <c r="AC6743" s="4"/>
      <c r="AD6743" s="4"/>
    </row>
    <row r="6744" spans="7:30">
      <c r="G6744" s="4"/>
      <c r="H6744" s="4"/>
      <c r="V6744" s="4"/>
      <c r="AB6744" s="5"/>
      <c r="AC6744" s="4"/>
      <c r="AD6744" s="4"/>
    </row>
    <row r="6745" spans="7:30">
      <c r="G6745" s="4"/>
      <c r="H6745" s="4"/>
      <c r="V6745" s="4"/>
      <c r="AB6745" s="5"/>
      <c r="AC6745" s="4"/>
      <c r="AD6745" s="4"/>
    </row>
    <row r="6746" spans="7:30">
      <c r="G6746" s="4"/>
      <c r="H6746" s="4"/>
      <c r="V6746" s="4"/>
      <c r="AB6746" s="5"/>
      <c r="AC6746" s="4"/>
      <c r="AD6746" s="4"/>
    </row>
    <row r="6747" spans="7:30">
      <c r="G6747" s="4"/>
      <c r="H6747" s="4"/>
      <c r="V6747" s="4"/>
      <c r="AB6747" s="5"/>
      <c r="AC6747" s="4"/>
      <c r="AD6747" s="4"/>
    </row>
    <row r="6748" spans="7:30">
      <c r="G6748" s="4"/>
      <c r="H6748" s="4"/>
      <c r="V6748" s="4"/>
      <c r="AB6748" s="5"/>
      <c r="AC6748" s="4"/>
      <c r="AD6748" s="4"/>
    </row>
    <row r="6749" spans="7:30">
      <c r="G6749" s="4"/>
      <c r="H6749" s="4"/>
      <c r="V6749" s="4"/>
      <c r="AB6749" s="5"/>
      <c r="AC6749" s="4"/>
      <c r="AD6749" s="4"/>
    </row>
    <row r="6750" spans="7:30">
      <c r="G6750" s="4"/>
      <c r="H6750" s="4"/>
      <c r="V6750" s="4"/>
      <c r="AB6750" s="5"/>
      <c r="AC6750" s="4"/>
      <c r="AD6750" s="4"/>
    </row>
    <row r="6751" spans="7:30">
      <c r="G6751" s="4"/>
      <c r="H6751" s="4"/>
      <c r="V6751" s="4"/>
      <c r="AB6751" s="5"/>
      <c r="AC6751" s="4"/>
      <c r="AD6751" s="4"/>
    </row>
    <row r="6752" spans="7:30">
      <c r="G6752" s="4"/>
      <c r="H6752" s="4"/>
      <c r="V6752" s="4"/>
      <c r="AB6752" s="5"/>
      <c r="AC6752" s="4"/>
      <c r="AD6752" s="4"/>
    </row>
    <row r="6753" spans="7:30">
      <c r="G6753" s="4"/>
      <c r="H6753" s="4"/>
      <c r="V6753" s="4"/>
      <c r="AB6753" s="5"/>
      <c r="AC6753" s="4"/>
      <c r="AD6753" s="4"/>
    </row>
    <row r="6754" spans="7:30">
      <c r="G6754" s="4"/>
      <c r="H6754" s="4"/>
      <c r="V6754" s="4"/>
      <c r="AB6754" s="5"/>
      <c r="AC6754" s="4"/>
      <c r="AD6754" s="4"/>
    </row>
    <row r="6755" spans="7:30">
      <c r="G6755" s="4"/>
      <c r="H6755" s="4"/>
      <c r="V6755" s="4"/>
      <c r="AB6755" s="5"/>
      <c r="AC6755" s="4"/>
      <c r="AD6755" s="4"/>
    </row>
    <row r="6756" spans="7:30">
      <c r="G6756" s="4"/>
      <c r="H6756" s="4"/>
      <c r="V6756" s="4"/>
      <c r="AB6756" s="5"/>
      <c r="AC6756" s="4"/>
      <c r="AD6756" s="4"/>
    </row>
    <row r="6757" spans="7:30">
      <c r="G6757" s="4"/>
      <c r="H6757" s="4"/>
      <c r="V6757" s="4"/>
      <c r="AB6757" s="5"/>
      <c r="AC6757" s="4"/>
      <c r="AD6757" s="4"/>
    </row>
    <row r="6758" spans="7:30">
      <c r="G6758" s="4"/>
      <c r="H6758" s="4"/>
      <c r="V6758" s="4"/>
      <c r="AB6758" s="5"/>
      <c r="AC6758" s="4"/>
      <c r="AD6758" s="4"/>
    </row>
    <row r="6759" spans="7:30">
      <c r="G6759" s="4"/>
      <c r="H6759" s="4"/>
      <c r="V6759" s="4"/>
      <c r="AB6759" s="5"/>
      <c r="AC6759" s="4"/>
      <c r="AD6759" s="4"/>
    </row>
    <row r="6760" spans="7:30">
      <c r="G6760" s="4"/>
      <c r="H6760" s="4"/>
      <c r="V6760" s="4"/>
      <c r="AB6760" s="5"/>
      <c r="AC6760" s="4"/>
      <c r="AD6760" s="4"/>
    </row>
    <row r="6761" spans="7:30">
      <c r="G6761" s="4"/>
      <c r="H6761" s="4"/>
      <c r="V6761" s="4"/>
      <c r="AB6761" s="5"/>
      <c r="AC6761" s="4"/>
      <c r="AD6761" s="4"/>
    </row>
    <row r="6762" spans="7:30">
      <c r="G6762" s="4"/>
      <c r="H6762" s="4"/>
      <c r="V6762" s="4"/>
      <c r="AB6762" s="5"/>
      <c r="AC6762" s="4"/>
      <c r="AD6762" s="4"/>
    </row>
    <row r="6763" spans="7:30">
      <c r="G6763" s="4"/>
      <c r="H6763" s="4"/>
      <c r="V6763" s="4"/>
      <c r="AB6763" s="5"/>
      <c r="AC6763" s="4"/>
      <c r="AD6763" s="4"/>
    </row>
    <row r="6764" spans="7:30">
      <c r="G6764" s="4"/>
      <c r="H6764" s="4"/>
      <c r="V6764" s="4"/>
      <c r="AB6764" s="5"/>
      <c r="AC6764" s="4"/>
      <c r="AD6764" s="4"/>
    </row>
    <row r="6765" spans="7:30">
      <c r="G6765" s="4"/>
      <c r="H6765" s="4"/>
      <c r="V6765" s="4"/>
      <c r="AB6765" s="5"/>
      <c r="AC6765" s="4"/>
      <c r="AD6765" s="4"/>
    </row>
    <row r="6766" spans="7:30">
      <c r="G6766" s="4"/>
      <c r="H6766" s="4"/>
      <c r="V6766" s="4"/>
      <c r="AB6766" s="5"/>
      <c r="AC6766" s="4"/>
      <c r="AD6766" s="4"/>
    </row>
    <row r="6767" spans="7:30">
      <c r="G6767" s="4"/>
      <c r="H6767" s="4"/>
      <c r="V6767" s="4"/>
      <c r="AB6767" s="5"/>
      <c r="AC6767" s="4"/>
      <c r="AD6767" s="4"/>
    </row>
    <row r="6768" spans="7:30">
      <c r="G6768" s="4"/>
      <c r="H6768" s="4"/>
      <c r="V6768" s="4"/>
      <c r="AB6768" s="5"/>
      <c r="AC6768" s="4"/>
      <c r="AD6768" s="4"/>
    </row>
    <row r="6769" spans="7:30">
      <c r="G6769" s="4"/>
      <c r="H6769" s="4"/>
      <c r="V6769" s="4"/>
      <c r="AB6769" s="5"/>
      <c r="AC6769" s="4"/>
      <c r="AD6769" s="4"/>
    </row>
    <row r="6770" spans="7:30">
      <c r="G6770" s="4"/>
      <c r="H6770" s="4"/>
      <c r="V6770" s="4"/>
      <c r="AB6770" s="5"/>
      <c r="AC6770" s="4"/>
      <c r="AD6770" s="4"/>
    </row>
    <row r="6771" spans="7:30">
      <c r="G6771" s="4"/>
      <c r="H6771" s="4"/>
      <c r="V6771" s="4"/>
      <c r="AB6771" s="5"/>
      <c r="AC6771" s="4"/>
      <c r="AD6771" s="4"/>
    </row>
    <row r="6772" spans="7:30">
      <c r="G6772" s="4"/>
      <c r="H6772" s="4"/>
      <c r="V6772" s="4"/>
      <c r="AB6772" s="5"/>
      <c r="AC6772" s="4"/>
      <c r="AD6772" s="4"/>
    </row>
    <row r="6773" spans="7:30">
      <c r="G6773" s="4"/>
      <c r="H6773" s="4"/>
      <c r="V6773" s="4"/>
      <c r="AB6773" s="5"/>
      <c r="AC6773" s="4"/>
      <c r="AD6773" s="4"/>
    </row>
    <row r="6774" spans="7:30">
      <c r="G6774" s="4"/>
      <c r="H6774" s="4"/>
      <c r="V6774" s="4"/>
      <c r="AB6774" s="5"/>
      <c r="AC6774" s="4"/>
      <c r="AD6774" s="4"/>
    </row>
    <row r="6775" spans="7:30">
      <c r="G6775" s="4"/>
      <c r="H6775" s="4"/>
      <c r="V6775" s="4"/>
      <c r="AB6775" s="5"/>
      <c r="AC6775" s="4"/>
      <c r="AD6775" s="4"/>
    </row>
    <row r="6776" spans="7:30">
      <c r="G6776" s="4"/>
      <c r="H6776" s="4"/>
      <c r="V6776" s="4"/>
      <c r="AB6776" s="5"/>
      <c r="AC6776" s="4"/>
      <c r="AD6776" s="4"/>
    </row>
    <row r="6777" spans="7:30">
      <c r="G6777" s="4"/>
      <c r="H6777" s="4"/>
      <c r="V6777" s="4"/>
      <c r="AB6777" s="5"/>
      <c r="AC6777" s="4"/>
      <c r="AD6777" s="4"/>
    </row>
    <row r="6778" spans="7:30">
      <c r="G6778" s="4"/>
      <c r="H6778" s="4"/>
      <c r="V6778" s="4"/>
      <c r="AB6778" s="5"/>
      <c r="AC6778" s="4"/>
      <c r="AD6778" s="4"/>
    </row>
    <row r="6779" spans="7:30">
      <c r="G6779" s="4"/>
      <c r="H6779" s="4"/>
      <c r="V6779" s="4"/>
      <c r="AB6779" s="5"/>
      <c r="AC6779" s="4"/>
      <c r="AD6779" s="4"/>
    </row>
    <row r="6780" spans="7:30">
      <c r="G6780" s="4"/>
      <c r="H6780" s="4"/>
      <c r="V6780" s="4"/>
      <c r="AB6780" s="5"/>
      <c r="AC6780" s="4"/>
      <c r="AD6780" s="4"/>
    </row>
    <row r="6781" spans="7:30">
      <c r="G6781" s="4"/>
      <c r="H6781" s="4"/>
      <c r="V6781" s="4"/>
      <c r="AB6781" s="5"/>
      <c r="AC6781" s="4"/>
      <c r="AD6781" s="4"/>
    </row>
    <row r="6782" spans="7:30">
      <c r="G6782" s="4"/>
      <c r="H6782" s="4"/>
      <c r="V6782" s="4"/>
      <c r="AB6782" s="5"/>
      <c r="AC6782" s="4"/>
      <c r="AD6782" s="4"/>
    </row>
    <row r="6783" spans="7:30">
      <c r="G6783" s="4"/>
      <c r="H6783" s="4"/>
      <c r="V6783" s="4"/>
      <c r="AB6783" s="5"/>
      <c r="AC6783" s="4"/>
      <c r="AD6783" s="4"/>
    </row>
    <row r="6784" spans="7:30">
      <c r="G6784" s="4"/>
      <c r="H6784" s="4"/>
      <c r="V6784" s="4"/>
      <c r="AB6784" s="5"/>
      <c r="AC6784" s="4"/>
      <c r="AD6784" s="4"/>
    </row>
    <row r="6785" spans="7:30">
      <c r="G6785" s="4"/>
      <c r="H6785" s="4"/>
      <c r="V6785" s="4"/>
      <c r="AB6785" s="5"/>
      <c r="AC6785" s="4"/>
      <c r="AD6785" s="4"/>
    </row>
    <row r="6786" spans="7:30">
      <c r="G6786" s="4"/>
      <c r="H6786" s="4"/>
      <c r="V6786" s="4"/>
      <c r="AB6786" s="5"/>
      <c r="AC6786" s="4"/>
      <c r="AD6786" s="4"/>
    </row>
    <row r="6787" spans="7:30">
      <c r="G6787" s="4"/>
      <c r="H6787" s="4"/>
      <c r="V6787" s="4"/>
      <c r="AB6787" s="5"/>
      <c r="AC6787" s="4"/>
      <c r="AD6787" s="4"/>
    </row>
    <row r="6788" spans="7:30">
      <c r="G6788" s="4"/>
      <c r="H6788" s="4"/>
      <c r="V6788" s="4"/>
      <c r="AB6788" s="5"/>
      <c r="AC6788" s="4"/>
      <c r="AD6788" s="4"/>
    </row>
    <row r="6789" spans="7:30">
      <c r="G6789" s="4"/>
      <c r="H6789" s="4"/>
      <c r="V6789" s="4"/>
      <c r="AB6789" s="5"/>
      <c r="AC6789" s="4"/>
      <c r="AD6789" s="4"/>
    </row>
    <row r="6790" spans="7:30">
      <c r="G6790" s="4"/>
      <c r="H6790" s="4"/>
      <c r="V6790" s="4"/>
      <c r="AB6790" s="5"/>
      <c r="AC6790" s="4"/>
      <c r="AD6790" s="4"/>
    </row>
    <row r="6791" spans="7:30">
      <c r="G6791" s="4"/>
      <c r="H6791" s="4"/>
      <c r="V6791" s="4"/>
      <c r="AB6791" s="5"/>
      <c r="AC6791" s="4"/>
      <c r="AD6791" s="4"/>
    </row>
    <row r="6792" spans="7:30">
      <c r="G6792" s="4"/>
      <c r="H6792" s="4"/>
      <c r="V6792" s="4"/>
      <c r="AB6792" s="5"/>
      <c r="AC6792" s="4"/>
      <c r="AD6792" s="4"/>
    </row>
    <row r="6793" spans="7:30">
      <c r="G6793" s="4"/>
      <c r="H6793" s="4"/>
      <c r="V6793" s="4"/>
      <c r="AB6793" s="5"/>
      <c r="AC6793" s="4"/>
      <c r="AD6793" s="4"/>
    </row>
    <row r="6794" spans="7:30">
      <c r="G6794" s="4"/>
      <c r="H6794" s="4"/>
      <c r="V6794" s="4"/>
      <c r="AB6794" s="5"/>
      <c r="AC6794" s="4"/>
      <c r="AD6794" s="4"/>
    </row>
    <row r="6795" spans="7:30">
      <c r="G6795" s="4"/>
      <c r="H6795" s="4"/>
      <c r="V6795" s="4"/>
      <c r="AB6795" s="5"/>
      <c r="AC6795" s="4"/>
      <c r="AD6795" s="4"/>
    </row>
    <row r="6796" spans="7:30">
      <c r="G6796" s="4"/>
      <c r="H6796" s="4"/>
      <c r="V6796" s="4"/>
      <c r="AB6796" s="5"/>
      <c r="AC6796" s="4"/>
      <c r="AD6796" s="4"/>
    </row>
    <row r="6797" spans="7:30">
      <c r="G6797" s="4"/>
      <c r="H6797" s="4"/>
      <c r="V6797" s="4"/>
      <c r="AB6797" s="5"/>
      <c r="AC6797" s="4"/>
      <c r="AD6797" s="4"/>
    </row>
    <row r="6798" spans="7:30">
      <c r="G6798" s="4"/>
      <c r="H6798" s="4"/>
      <c r="V6798" s="4"/>
      <c r="AB6798" s="5"/>
      <c r="AC6798" s="4"/>
      <c r="AD6798" s="4"/>
    </row>
    <row r="6799" spans="7:30">
      <c r="G6799" s="4"/>
      <c r="H6799" s="4"/>
      <c r="V6799" s="4"/>
      <c r="AB6799" s="5"/>
      <c r="AC6799" s="4"/>
      <c r="AD6799" s="4"/>
    </row>
    <row r="6800" spans="7:30">
      <c r="G6800" s="4"/>
      <c r="H6800" s="4"/>
      <c r="V6800" s="4"/>
      <c r="AB6800" s="5"/>
      <c r="AC6800" s="4"/>
      <c r="AD6800" s="4"/>
    </row>
    <row r="6801" spans="7:30">
      <c r="G6801" s="4"/>
      <c r="H6801" s="4"/>
      <c r="V6801" s="4"/>
      <c r="AB6801" s="5"/>
      <c r="AC6801" s="4"/>
      <c r="AD6801" s="4"/>
    </row>
    <row r="6802" spans="7:30">
      <c r="G6802" s="4"/>
      <c r="H6802" s="4"/>
      <c r="V6802" s="4"/>
      <c r="AB6802" s="5"/>
      <c r="AC6802" s="4"/>
      <c r="AD6802" s="4"/>
    </row>
    <row r="6803" spans="7:30">
      <c r="G6803" s="4"/>
      <c r="H6803" s="4"/>
      <c r="V6803" s="4"/>
      <c r="AB6803" s="5"/>
      <c r="AC6803" s="4"/>
      <c r="AD6803" s="4"/>
    </row>
    <row r="6804" spans="7:30">
      <c r="G6804" s="4"/>
      <c r="H6804" s="4"/>
      <c r="V6804" s="4"/>
      <c r="AB6804" s="5"/>
      <c r="AC6804" s="4"/>
      <c r="AD6804" s="4"/>
    </row>
    <row r="6805" spans="7:30">
      <c r="G6805" s="4"/>
      <c r="H6805" s="4"/>
      <c r="V6805" s="4"/>
      <c r="AB6805" s="5"/>
      <c r="AC6805" s="4"/>
      <c r="AD6805" s="4"/>
    </row>
    <row r="6806" spans="7:30">
      <c r="G6806" s="4"/>
      <c r="H6806" s="4"/>
      <c r="V6806" s="4"/>
      <c r="AB6806" s="5"/>
      <c r="AC6806" s="4"/>
      <c r="AD6806" s="4"/>
    </row>
    <row r="6807" spans="7:30">
      <c r="G6807" s="4"/>
      <c r="H6807" s="4"/>
      <c r="V6807" s="4"/>
      <c r="AB6807" s="5"/>
      <c r="AC6807" s="4"/>
      <c r="AD6807" s="4"/>
    </row>
    <row r="6808" spans="7:30">
      <c r="G6808" s="4"/>
      <c r="H6808" s="4"/>
      <c r="V6808" s="4"/>
      <c r="AB6808" s="5"/>
      <c r="AC6808" s="4"/>
      <c r="AD6808" s="4"/>
    </row>
    <row r="6809" spans="7:30">
      <c r="G6809" s="4"/>
      <c r="H6809" s="4"/>
      <c r="V6809" s="4"/>
      <c r="AB6809" s="5"/>
      <c r="AC6809" s="4"/>
      <c r="AD6809" s="4"/>
    </row>
    <row r="6810" spans="7:30">
      <c r="G6810" s="4"/>
      <c r="H6810" s="4"/>
      <c r="V6810" s="4"/>
      <c r="AB6810" s="5"/>
      <c r="AC6810" s="4"/>
      <c r="AD6810" s="4"/>
    </row>
    <row r="6811" spans="7:30">
      <c r="G6811" s="4"/>
      <c r="H6811" s="4"/>
      <c r="V6811" s="4"/>
      <c r="AB6811" s="5"/>
      <c r="AC6811" s="4"/>
      <c r="AD6811" s="4"/>
    </row>
    <row r="6812" spans="7:30">
      <c r="G6812" s="4"/>
      <c r="H6812" s="4"/>
      <c r="V6812" s="4"/>
      <c r="AB6812" s="5"/>
      <c r="AC6812" s="4"/>
      <c r="AD6812" s="4"/>
    </row>
    <row r="6813" spans="7:30">
      <c r="G6813" s="4"/>
      <c r="H6813" s="4"/>
      <c r="V6813" s="4"/>
      <c r="AB6813" s="5"/>
      <c r="AC6813" s="4"/>
      <c r="AD6813" s="4"/>
    </row>
    <row r="6814" spans="7:30">
      <c r="G6814" s="4"/>
      <c r="H6814" s="4"/>
      <c r="V6814" s="4"/>
      <c r="AB6814" s="5"/>
      <c r="AC6814" s="4"/>
      <c r="AD6814" s="4"/>
    </row>
    <row r="6815" spans="7:30">
      <c r="G6815" s="4"/>
      <c r="H6815" s="4"/>
      <c r="V6815" s="4"/>
      <c r="AB6815" s="5"/>
      <c r="AC6815" s="4"/>
      <c r="AD6815" s="4"/>
    </row>
    <row r="6816" spans="7:30">
      <c r="G6816" s="4"/>
      <c r="H6816" s="4"/>
      <c r="V6816" s="4"/>
      <c r="AB6816" s="5"/>
      <c r="AC6816" s="4"/>
      <c r="AD6816" s="4"/>
    </row>
    <row r="6817" spans="7:30">
      <c r="G6817" s="4"/>
      <c r="H6817" s="4"/>
      <c r="V6817" s="4"/>
      <c r="AB6817" s="5"/>
      <c r="AC6817" s="4"/>
      <c r="AD6817" s="4"/>
    </row>
    <row r="6818" spans="7:30">
      <c r="G6818" s="4"/>
      <c r="H6818" s="4"/>
      <c r="V6818" s="4"/>
      <c r="AB6818" s="5"/>
      <c r="AC6818" s="4"/>
      <c r="AD6818" s="4"/>
    </row>
    <row r="6819" spans="7:30">
      <c r="G6819" s="4"/>
      <c r="H6819" s="4"/>
      <c r="V6819" s="4"/>
      <c r="AB6819" s="5"/>
      <c r="AC6819" s="4"/>
      <c r="AD6819" s="4"/>
    </row>
    <row r="6820" spans="7:30">
      <c r="G6820" s="4"/>
      <c r="H6820" s="4"/>
      <c r="V6820" s="4"/>
      <c r="AB6820" s="5"/>
      <c r="AC6820" s="4"/>
      <c r="AD6820" s="4"/>
    </row>
    <row r="6821" spans="7:30">
      <c r="G6821" s="4"/>
      <c r="H6821" s="4"/>
      <c r="V6821" s="4"/>
      <c r="AB6821" s="5"/>
      <c r="AC6821" s="4"/>
      <c r="AD6821" s="4"/>
    </row>
    <row r="6822" spans="7:30">
      <c r="G6822" s="4"/>
      <c r="H6822" s="4"/>
      <c r="V6822" s="4"/>
      <c r="AB6822" s="5"/>
      <c r="AC6822" s="4"/>
      <c r="AD6822" s="4"/>
    </row>
    <row r="6823" spans="7:30">
      <c r="G6823" s="4"/>
      <c r="H6823" s="4"/>
      <c r="V6823" s="4"/>
      <c r="AB6823" s="5"/>
      <c r="AC6823" s="4"/>
      <c r="AD6823" s="4"/>
    </row>
    <row r="6824" spans="7:30">
      <c r="G6824" s="4"/>
      <c r="H6824" s="4"/>
      <c r="V6824" s="4"/>
      <c r="AB6824" s="5"/>
      <c r="AC6824" s="4"/>
      <c r="AD6824" s="4"/>
    </row>
    <row r="6825" spans="7:30">
      <c r="G6825" s="4"/>
      <c r="H6825" s="4"/>
      <c r="V6825" s="4"/>
      <c r="AB6825" s="5"/>
      <c r="AC6825" s="4"/>
      <c r="AD6825" s="4"/>
    </row>
    <row r="6826" spans="7:30">
      <c r="G6826" s="4"/>
      <c r="H6826" s="4"/>
      <c r="V6826" s="4"/>
      <c r="AB6826" s="5"/>
      <c r="AC6826" s="4"/>
      <c r="AD6826" s="4"/>
    </row>
    <row r="6827" spans="7:30">
      <c r="G6827" s="4"/>
      <c r="H6827" s="4"/>
      <c r="V6827" s="4"/>
      <c r="AB6827" s="5"/>
      <c r="AC6827" s="4"/>
      <c r="AD6827" s="4"/>
    </row>
    <row r="6828" spans="7:30">
      <c r="G6828" s="4"/>
      <c r="H6828" s="4"/>
      <c r="V6828" s="4"/>
      <c r="AB6828" s="5"/>
      <c r="AC6828" s="4"/>
      <c r="AD6828" s="4"/>
    </row>
    <row r="6829" spans="7:30">
      <c r="G6829" s="4"/>
      <c r="H6829" s="4"/>
      <c r="V6829" s="4"/>
      <c r="AB6829" s="5"/>
      <c r="AC6829" s="4"/>
      <c r="AD6829" s="4"/>
    </row>
    <row r="6830" spans="7:30">
      <c r="G6830" s="4"/>
      <c r="H6830" s="4"/>
      <c r="V6830" s="4"/>
      <c r="AB6830" s="5"/>
      <c r="AC6830" s="4"/>
      <c r="AD6830" s="4"/>
    </row>
    <row r="6831" spans="7:30">
      <c r="G6831" s="4"/>
      <c r="H6831" s="4"/>
      <c r="V6831" s="4"/>
      <c r="AB6831" s="5"/>
      <c r="AC6831" s="4"/>
      <c r="AD6831" s="4"/>
    </row>
    <row r="6832" spans="7:30">
      <c r="G6832" s="4"/>
      <c r="H6832" s="4"/>
      <c r="V6832" s="4"/>
      <c r="AB6832" s="5"/>
      <c r="AC6832" s="4"/>
      <c r="AD6832" s="4"/>
    </row>
    <row r="6833" spans="7:30">
      <c r="G6833" s="4"/>
      <c r="H6833" s="4"/>
      <c r="V6833" s="4"/>
      <c r="AB6833" s="5"/>
      <c r="AC6833" s="4"/>
      <c r="AD6833" s="4"/>
    </row>
    <row r="6834" spans="7:30">
      <c r="G6834" s="4"/>
      <c r="H6834" s="4"/>
      <c r="V6834" s="4"/>
      <c r="AB6834" s="5"/>
      <c r="AC6834" s="4"/>
      <c r="AD6834" s="4"/>
    </row>
    <row r="6835" spans="7:30">
      <c r="G6835" s="4"/>
      <c r="H6835" s="4"/>
      <c r="V6835" s="4"/>
      <c r="AB6835" s="5"/>
      <c r="AC6835" s="4"/>
      <c r="AD6835" s="4"/>
    </row>
    <row r="6836" spans="7:30">
      <c r="G6836" s="4"/>
      <c r="H6836" s="4"/>
      <c r="V6836" s="4"/>
      <c r="AB6836" s="5"/>
      <c r="AC6836" s="4"/>
      <c r="AD6836" s="4"/>
    </row>
    <row r="6837" spans="7:30">
      <c r="G6837" s="4"/>
      <c r="H6837" s="4"/>
      <c r="V6837" s="4"/>
      <c r="AB6837" s="5"/>
      <c r="AC6837" s="4"/>
      <c r="AD6837" s="4"/>
    </row>
    <row r="6838" spans="7:30">
      <c r="G6838" s="4"/>
      <c r="H6838" s="4"/>
      <c r="V6838" s="4"/>
      <c r="AB6838" s="5"/>
      <c r="AC6838" s="4"/>
      <c r="AD6838" s="4"/>
    </row>
    <row r="6839" spans="7:30">
      <c r="G6839" s="4"/>
      <c r="H6839" s="4"/>
      <c r="V6839" s="4"/>
      <c r="AB6839" s="5"/>
      <c r="AC6839" s="4"/>
      <c r="AD6839" s="4"/>
    </row>
    <row r="6840" spans="7:30">
      <c r="G6840" s="4"/>
      <c r="H6840" s="4"/>
      <c r="V6840" s="4"/>
      <c r="AB6840" s="5"/>
      <c r="AC6840" s="4"/>
      <c r="AD6840" s="4"/>
    </row>
    <row r="6841" spans="7:30">
      <c r="G6841" s="4"/>
      <c r="H6841" s="4"/>
      <c r="V6841" s="4"/>
      <c r="AB6841" s="5"/>
      <c r="AC6841" s="4"/>
      <c r="AD6841" s="4"/>
    </row>
    <row r="6842" spans="7:30">
      <c r="G6842" s="4"/>
      <c r="H6842" s="4"/>
      <c r="V6842" s="4"/>
      <c r="AB6842" s="5"/>
      <c r="AC6842" s="4"/>
      <c r="AD6842" s="4"/>
    </row>
    <row r="6843" spans="7:30">
      <c r="G6843" s="4"/>
      <c r="H6843" s="4"/>
      <c r="V6843" s="4"/>
      <c r="AB6843" s="5"/>
      <c r="AC6843" s="4"/>
      <c r="AD6843" s="4"/>
    </row>
    <row r="6844" spans="7:30">
      <c r="G6844" s="4"/>
      <c r="H6844" s="4"/>
      <c r="V6844" s="4"/>
      <c r="AB6844" s="5"/>
      <c r="AC6844" s="4"/>
      <c r="AD6844" s="4"/>
    </row>
    <row r="6845" spans="7:30">
      <c r="G6845" s="4"/>
      <c r="H6845" s="4"/>
      <c r="V6845" s="4"/>
      <c r="AB6845" s="5"/>
      <c r="AC6845" s="4"/>
      <c r="AD6845" s="4"/>
    </row>
    <row r="6846" spans="7:30">
      <c r="G6846" s="4"/>
      <c r="H6846" s="4"/>
      <c r="V6846" s="4"/>
      <c r="AB6846" s="5"/>
      <c r="AC6846" s="4"/>
      <c r="AD6846" s="4"/>
    </row>
    <row r="6847" spans="7:30">
      <c r="G6847" s="4"/>
      <c r="H6847" s="4"/>
      <c r="V6847" s="4"/>
      <c r="AB6847" s="5"/>
      <c r="AC6847" s="4"/>
      <c r="AD6847" s="4"/>
    </row>
    <row r="6848" spans="7:30">
      <c r="G6848" s="4"/>
      <c r="H6848" s="4"/>
      <c r="V6848" s="4"/>
      <c r="AB6848" s="5"/>
      <c r="AC6848" s="4"/>
      <c r="AD6848" s="4"/>
    </row>
    <row r="6849" spans="7:30">
      <c r="G6849" s="4"/>
      <c r="H6849" s="4"/>
      <c r="V6849" s="4"/>
      <c r="AB6849" s="5"/>
      <c r="AC6849" s="4"/>
      <c r="AD6849" s="4"/>
    </row>
    <row r="6850" spans="7:30">
      <c r="G6850" s="4"/>
      <c r="H6850" s="4"/>
      <c r="V6850" s="4"/>
      <c r="AB6850" s="5"/>
      <c r="AC6850" s="4"/>
      <c r="AD6850" s="4"/>
    </row>
    <row r="6851" spans="7:30">
      <c r="G6851" s="4"/>
      <c r="H6851" s="4"/>
      <c r="V6851" s="4"/>
      <c r="AB6851" s="5"/>
      <c r="AC6851" s="4"/>
      <c r="AD6851" s="4"/>
    </row>
    <row r="6852" spans="7:30">
      <c r="G6852" s="4"/>
      <c r="H6852" s="4"/>
      <c r="V6852" s="4"/>
      <c r="AB6852" s="5"/>
      <c r="AC6852" s="4"/>
      <c r="AD6852" s="4"/>
    </row>
    <row r="6853" spans="7:30">
      <c r="G6853" s="4"/>
      <c r="H6853" s="4"/>
      <c r="V6853" s="4"/>
      <c r="AB6853" s="5"/>
      <c r="AC6853" s="4"/>
      <c r="AD6853" s="4"/>
    </row>
    <row r="6854" spans="7:30">
      <c r="G6854" s="4"/>
      <c r="H6854" s="4"/>
      <c r="V6854" s="4"/>
      <c r="AB6854" s="5"/>
      <c r="AC6854" s="4"/>
      <c r="AD6854" s="4"/>
    </row>
    <row r="6855" spans="7:30">
      <c r="G6855" s="4"/>
      <c r="H6855" s="4"/>
      <c r="V6855" s="4"/>
      <c r="AB6855" s="5"/>
      <c r="AC6855" s="4"/>
      <c r="AD6855" s="4"/>
    </row>
    <row r="6856" spans="7:30">
      <c r="G6856" s="4"/>
      <c r="H6856" s="4"/>
      <c r="V6856" s="4"/>
      <c r="AB6856" s="5"/>
      <c r="AC6856" s="4"/>
      <c r="AD6856" s="4"/>
    </row>
    <row r="6857" spans="7:30">
      <c r="G6857" s="4"/>
      <c r="H6857" s="4"/>
      <c r="V6857" s="4"/>
      <c r="AB6857" s="5"/>
      <c r="AC6857" s="4"/>
      <c r="AD6857" s="4"/>
    </row>
    <row r="6858" spans="7:30">
      <c r="G6858" s="4"/>
      <c r="H6858" s="4"/>
      <c r="V6858" s="4"/>
      <c r="AB6858" s="5"/>
      <c r="AC6858" s="4"/>
      <c r="AD6858" s="4"/>
    </row>
    <row r="6859" spans="7:30">
      <c r="G6859" s="4"/>
      <c r="H6859" s="4"/>
      <c r="V6859" s="4"/>
      <c r="AB6859" s="5"/>
      <c r="AC6859" s="4"/>
      <c r="AD6859" s="4"/>
    </row>
    <row r="6860" spans="7:30">
      <c r="G6860" s="4"/>
      <c r="H6860" s="4"/>
      <c r="V6860" s="4"/>
      <c r="AB6860" s="5"/>
      <c r="AC6860" s="4"/>
      <c r="AD6860" s="4"/>
    </row>
    <row r="6861" spans="7:30">
      <c r="G6861" s="4"/>
      <c r="H6861" s="4"/>
      <c r="V6861" s="4"/>
      <c r="AB6861" s="5"/>
      <c r="AC6861" s="4"/>
      <c r="AD6861" s="4"/>
    </row>
    <row r="6862" spans="7:30">
      <c r="G6862" s="4"/>
      <c r="H6862" s="4"/>
      <c r="V6862" s="4"/>
      <c r="AB6862" s="5"/>
      <c r="AC6862" s="4"/>
      <c r="AD6862" s="4"/>
    </row>
    <row r="6863" spans="7:30">
      <c r="G6863" s="4"/>
      <c r="H6863" s="4"/>
      <c r="V6863" s="4"/>
      <c r="AB6863" s="5"/>
      <c r="AC6863" s="4"/>
      <c r="AD6863" s="4"/>
    </row>
    <row r="6864" spans="7:30">
      <c r="G6864" s="4"/>
      <c r="H6864" s="4"/>
      <c r="V6864" s="4"/>
      <c r="AB6864" s="5"/>
      <c r="AC6864" s="4"/>
      <c r="AD6864" s="4"/>
    </row>
    <row r="6865" spans="7:30">
      <c r="G6865" s="4"/>
      <c r="H6865" s="4"/>
      <c r="V6865" s="4"/>
      <c r="AB6865" s="5"/>
      <c r="AC6865" s="4"/>
      <c r="AD6865" s="4"/>
    </row>
    <row r="6866" spans="7:30">
      <c r="G6866" s="4"/>
      <c r="H6866" s="4"/>
      <c r="V6866" s="4"/>
      <c r="AB6866" s="5"/>
      <c r="AC6866" s="4"/>
      <c r="AD6866" s="4"/>
    </row>
    <row r="6867" spans="7:30">
      <c r="G6867" s="4"/>
      <c r="H6867" s="4"/>
      <c r="V6867" s="4"/>
      <c r="AB6867" s="5"/>
      <c r="AC6867" s="4"/>
      <c r="AD6867" s="4"/>
    </row>
    <row r="6868" spans="7:30">
      <c r="G6868" s="4"/>
      <c r="H6868" s="4"/>
      <c r="V6868" s="4"/>
      <c r="AB6868" s="5"/>
      <c r="AC6868" s="4"/>
      <c r="AD6868" s="4"/>
    </row>
    <row r="6869" spans="7:30">
      <c r="G6869" s="4"/>
      <c r="H6869" s="4"/>
      <c r="V6869" s="4"/>
      <c r="AB6869" s="5"/>
      <c r="AC6869" s="4"/>
      <c r="AD6869" s="4"/>
    </row>
    <row r="6870" spans="7:30">
      <c r="G6870" s="4"/>
      <c r="H6870" s="4"/>
      <c r="V6870" s="4"/>
      <c r="AB6870" s="5"/>
      <c r="AC6870" s="4"/>
      <c r="AD6870" s="4"/>
    </row>
    <row r="6871" spans="7:30">
      <c r="G6871" s="4"/>
      <c r="H6871" s="4"/>
      <c r="V6871" s="4"/>
      <c r="AB6871" s="5"/>
      <c r="AC6871" s="4"/>
      <c r="AD6871" s="4"/>
    </row>
    <row r="6872" spans="7:30">
      <c r="G6872" s="4"/>
      <c r="H6872" s="4"/>
      <c r="V6872" s="4"/>
      <c r="AB6872" s="5"/>
      <c r="AC6872" s="4"/>
      <c r="AD6872" s="4"/>
    </row>
    <row r="6873" spans="7:30">
      <c r="G6873" s="4"/>
      <c r="H6873" s="4"/>
      <c r="V6873" s="4"/>
      <c r="AB6873" s="5"/>
      <c r="AC6873" s="4"/>
      <c r="AD6873" s="4"/>
    </row>
    <row r="6874" spans="7:30">
      <c r="G6874" s="4"/>
      <c r="H6874" s="4"/>
      <c r="V6874" s="4"/>
      <c r="AB6874" s="5"/>
      <c r="AC6874" s="4"/>
      <c r="AD6874" s="4"/>
    </row>
    <row r="6875" spans="7:30">
      <c r="G6875" s="4"/>
      <c r="H6875" s="4"/>
      <c r="V6875" s="4"/>
      <c r="AB6875" s="5"/>
      <c r="AC6875" s="4"/>
      <c r="AD6875" s="4"/>
    </row>
    <row r="6876" spans="7:30">
      <c r="G6876" s="4"/>
      <c r="H6876" s="4"/>
      <c r="V6876" s="4"/>
      <c r="AB6876" s="5"/>
      <c r="AC6876" s="4"/>
      <c r="AD6876" s="4"/>
    </row>
    <row r="6877" spans="7:30">
      <c r="G6877" s="4"/>
      <c r="H6877" s="4"/>
      <c r="V6877" s="4"/>
      <c r="AB6877" s="5"/>
      <c r="AC6877" s="4"/>
      <c r="AD6877" s="4"/>
    </row>
    <row r="6878" spans="7:30">
      <c r="G6878" s="4"/>
      <c r="H6878" s="4"/>
      <c r="V6878" s="4"/>
      <c r="AB6878" s="5"/>
      <c r="AC6878" s="4"/>
      <c r="AD6878" s="4"/>
    </row>
    <row r="6879" spans="7:30">
      <c r="G6879" s="4"/>
      <c r="H6879" s="4"/>
      <c r="V6879" s="4"/>
      <c r="AB6879" s="5"/>
      <c r="AC6879" s="4"/>
      <c r="AD6879" s="4"/>
    </row>
    <row r="6880" spans="7:30">
      <c r="G6880" s="4"/>
      <c r="H6880" s="4"/>
      <c r="V6880" s="4"/>
      <c r="AB6880" s="5"/>
      <c r="AC6880" s="4"/>
      <c r="AD6880" s="4"/>
    </row>
    <row r="6881" spans="7:30">
      <c r="G6881" s="4"/>
      <c r="H6881" s="4"/>
      <c r="V6881" s="4"/>
      <c r="AB6881" s="5"/>
      <c r="AC6881" s="4"/>
      <c r="AD6881" s="4"/>
    </row>
    <row r="6882" spans="7:30">
      <c r="G6882" s="4"/>
      <c r="H6882" s="4"/>
      <c r="V6882" s="4"/>
      <c r="AB6882" s="5"/>
      <c r="AC6882" s="4"/>
      <c r="AD6882" s="4"/>
    </row>
    <row r="6883" spans="7:30">
      <c r="G6883" s="4"/>
      <c r="H6883" s="4"/>
      <c r="V6883" s="4"/>
      <c r="AB6883" s="5"/>
      <c r="AC6883" s="4"/>
      <c r="AD6883" s="4"/>
    </row>
    <row r="6884" spans="7:30">
      <c r="G6884" s="4"/>
      <c r="H6884" s="4"/>
      <c r="V6884" s="4"/>
      <c r="AB6884" s="5"/>
      <c r="AC6884" s="4"/>
      <c r="AD6884" s="4"/>
    </row>
    <row r="6885" spans="7:30">
      <c r="G6885" s="4"/>
      <c r="H6885" s="4"/>
      <c r="V6885" s="4"/>
      <c r="AB6885" s="5"/>
      <c r="AC6885" s="4"/>
      <c r="AD6885" s="4"/>
    </row>
    <row r="6886" spans="7:30">
      <c r="G6886" s="4"/>
      <c r="H6886" s="4"/>
      <c r="V6886" s="4"/>
      <c r="AB6886" s="5"/>
      <c r="AC6886" s="4"/>
      <c r="AD6886" s="4"/>
    </row>
    <row r="6887" spans="7:30">
      <c r="G6887" s="4"/>
      <c r="H6887" s="4"/>
      <c r="V6887" s="4"/>
      <c r="AB6887" s="5"/>
      <c r="AC6887" s="4"/>
      <c r="AD6887" s="4"/>
    </row>
    <row r="6888" spans="7:30">
      <c r="G6888" s="4"/>
      <c r="H6888" s="4"/>
      <c r="V6888" s="4"/>
      <c r="AB6888" s="5"/>
      <c r="AC6888" s="4"/>
      <c r="AD6888" s="4"/>
    </row>
    <row r="6889" spans="7:30">
      <c r="G6889" s="4"/>
      <c r="H6889" s="4"/>
      <c r="V6889" s="4"/>
      <c r="AB6889" s="5"/>
      <c r="AC6889" s="4"/>
      <c r="AD6889" s="4"/>
    </row>
    <row r="6890" spans="7:30">
      <c r="G6890" s="4"/>
      <c r="H6890" s="4"/>
      <c r="V6890" s="4"/>
      <c r="AB6890" s="5"/>
      <c r="AC6890" s="4"/>
      <c r="AD6890" s="4"/>
    </row>
    <row r="6891" spans="7:30">
      <c r="G6891" s="4"/>
      <c r="H6891" s="4"/>
      <c r="V6891" s="4"/>
      <c r="AB6891" s="5"/>
      <c r="AC6891" s="4"/>
      <c r="AD6891" s="4"/>
    </row>
    <row r="6892" spans="7:30">
      <c r="G6892" s="4"/>
      <c r="H6892" s="4"/>
      <c r="V6892" s="4"/>
      <c r="AB6892" s="5"/>
      <c r="AC6892" s="4"/>
      <c r="AD6892" s="4"/>
    </row>
    <row r="6893" spans="7:30">
      <c r="G6893" s="4"/>
      <c r="H6893" s="4"/>
      <c r="V6893" s="4"/>
      <c r="AB6893" s="5"/>
      <c r="AC6893" s="4"/>
      <c r="AD6893" s="4"/>
    </row>
    <row r="6894" spans="7:30">
      <c r="G6894" s="4"/>
      <c r="H6894" s="4"/>
      <c r="V6894" s="4"/>
      <c r="AB6894" s="5"/>
      <c r="AC6894" s="4"/>
      <c r="AD6894" s="4"/>
    </row>
    <row r="6895" spans="7:30">
      <c r="G6895" s="4"/>
      <c r="H6895" s="4"/>
      <c r="V6895" s="4"/>
      <c r="AB6895" s="5"/>
      <c r="AC6895" s="4"/>
      <c r="AD6895" s="4"/>
    </row>
    <row r="6896" spans="7:30">
      <c r="G6896" s="4"/>
      <c r="H6896" s="4"/>
      <c r="V6896" s="4"/>
      <c r="AB6896" s="5"/>
      <c r="AC6896" s="4"/>
      <c r="AD6896" s="4"/>
    </row>
    <row r="6897" spans="7:30">
      <c r="G6897" s="4"/>
      <c r="H6897" s="4"/>
      <c r="V6897" s="4"/>
      <c r="AB6897" s="5"/>
      <c r="AC6897" s="4"/>
      <c r="AD6897" s="4"/>
    </row>
    <row r="6898" spans="7:30">
      <c r="G6898" s="4"/>
      <c r="H6898" s="4"/>
      <c r="V6898" s="4"/>
      <c r="AB6898" s="5"/>
      <c r="AC6898" s="4"/>
      <c r="AD6898" s="4"/>
    </row>
    <row r="6899" spans="7:30">
      <c r="G6899" s="4"/>
      <c r="H6899" s="4"/>
      <c r="V6899" s="4"/>
      <c r="AB6899" s="5"/>
      <c r="AC6899" s="4"/>
      <c r="AD6899" s="4"/>
    </row>
    <row r="6900" spans="7:30">
      <c r="G6900" s="4"/>
      <c r="H6900" s="4"/>
      <c r="V6900" s="4"/>
      <c r="AB6900" s="5"/>
      <c r="AC6900" s="4"/>
      <c r="AD6900" s="4"/>
    </row>
    <row r="6901" spans="7:30">
      <c r="G6901" s="4"/>
      <c r="H6901" s="4"/>
      <c r="V6901" s="4"/>
      <c r="AB6901" s="5"/>
      <c r="AC6901" s="4"/>
      <c r="AD6901" s="4"/>
    </row>
    <row r="6902" spans="7:30">
      <c r="G6902" s="4"/>
      <c r="H6902" s="4"/>
      <c r="V6902" s="4"/>
      <c r="AB6902" s="5"/>
      <c r="AC6902" s="4"/>
      <c r="AD6902" s="4"/>
    </row>
    <row r="6903" spans="7:30">
      <c r="G6903" s="4"/>
      <c r="H6903" s="4"/>
      <c r="V6903" s="4"/>
      <c r="AB6903" s="5"/>
      <c r="AC6903" s="4"/>
      <c r="AD6903" s="4"/>
    </row>
    <row r="6904" spans="7:30">
      <c r="G6904" s="4"/>
      <c r="H6904" s="4"/>
      <c r="V6904" s="4"/>
      <c r="AB6904" s="5"/>
      <c r="AC6904" s="4"/>
      <c r="AD6904" s="4"/>
    </row>
    <row r="6905" spans="7:30">
      <c r="G6905" s="4"/>
      <c r="H6905" s="4"/>
      <c r="V6905" s="4"/>
      <c r="AB6905" s="5"/>
      <c r="AC6905" s="4"/>
      <c r="AD6905" s="4"/>
    </row>
    <row r="6906" spans="7:30">
      <c r="G6906" s="4"/>
      <c r="H6906" s="4"/>
      <c r="V6906" s="4"/>
      <c r="AB6906" s="5"/>
      <c r="AC6906" s="4"/>
      <c r="AD6906" s="4"/>
    </row>
    <row r="6907" spans="7:30">
      <c r="G6907" s="4"/>
      <c r="H6907" s="4"/>
      <c r="V6907" s="4"/>
      <c r="AB6907" s="5"/>
      <c r="AC6907" s="4"/>
      <c r="AD6907" s="4"/>
    </row>
    <row r="6908" spans="7:30">
      <c r="G6908" s="4"/>
      <c r="H6908" s="4"/>
      <c r="V6908" s="4"/>
      <c r="AB6908" s="5"/>
      <c r="AC6908" s="4"/>
      <c r="AD6908" s="4"/>
    </row>
    <row r="6909" spans="7:30">
      <c r="G6909" s="4"/>
      <c r="H6909" s="4"/>
      <c r="V6909" s="4"/>
      <c r="AB6909" s="5"/>
      <c r="AC6909" s="4"/>
      <c r="AD6909" s="4"/>
    </row>
    <row r="6910" spans="7:30">
      <c r="G6910" s="4"/>
      <c r="H6910" s="4"/>
      <c r="V6910" s="4"/>
      <c r="AB6910" s="5"/>
      <c r="AC6910" s="4"/>
      <c r="AD6910" s="4"/>
    </row>
    <row r="6911" spans="7:30">
      <c r="G6911" s="4"/>
      <c r="H6911" s="4"/>
      <c r="V6911" s="4"/>
      <c r="AB6911" s="5"/>
      <c r="AC6911" s="4"/>
      <c r="AD6911" s="4"/>
    </row>
    <row r="6912" spans="7:30">
      <c r="G6912" s="4"/>
      <c r="H6912" s="4"/>
      <c r="V6912" s="4"/>
      <c r="AB6912" s="5"/>
      <c r="AC6912" s="4"/>
      <c r="AD6912" s="4"/>
    </row>
    <row r="6913" spans="7:30">
      <c r="G6913" s="4"/>
      <c r="H6913" s="4"/>
      <c r="V6913" s="4"/>
      <c r="AB6913" s="5"/>
      <c r="AC6913" s="4"/>
      <c r="AD6913" s="4"/>
    </row>
    <row r="6914" spans="7:30">
      <c r="G6914" s="4"/>
      <c r="H6914" s="4"/>
      <c r="V6914" s="4"/>
      <c r="AB6914" s="5"/>
      <c r="AC6914" s="4"/>
      <c r="AD6914" s="4"/>
    </row>
    <row r="6915" spans="7:30">
      <c r="G6915" s="4"/>
      <c r="H6915" s="4"/>
      <c r="V6915" s="4"/>
      <c r="AB6915" s="5"/>
      <c r="AC6915" s="4"/>
      <c r="AD6915" s="4"/>
    </row>
    <row r="6916" spans="7:30">
      <c r="G6916" s="4"/>
      <c r="H6916" s="4"/>
      <c r="V6916" s="4"/>
      <c r="AB6916" s="5"/>
      <c r="AC6916" s="4"/>
      <c r="AD6916" s="4"/>
    </row>
    <row r="6917" spans="7:30">
      <c r="G6917" s="4"/>
      <c r="H6917" s="4"/>
      <c r="V6917" s="4"/>
      <c r="AB6917" s="5"/>
      <c r="AC6917" s="4"/>
      <c r="AD6917" s="4"/>
    </row>
    <row r="6918" spans="7:30">
      <c r="G6918" s="4"/>
      <c r="H6918" s="4"/>
      <c r="V6918" s="4"/>
      <c r="AB6918" s="5"/>
      <c r="AC6918" s="4"/>
      <c r="AD6918" s="4"/>
    </row>
    <row r="6919" spans="7:30">
      <c r="G6919" s="4"/>
      <c r="H6919" s="4"/>
      <c r="V6919" s="4"/>
      <c r="AB6919" s="5"/>
      <c r="AC6919" s="4"/>
      <c r="AD6919" s="4"/>
    </row>
    <row r="6920" spans="7:30">
      <c r="G6920" s="4"/>
      <c r="H6920" s="4"/>
      <c r="V6920" s="4"/>
      <c r="AB6920" s="5"/>
      <c r="AC6920" s="4"/>
      <c r="AD6920" s="4"/>
    </row>
    <row r="6921" spans="7:30">
      <c r="G6921" s="4"/>
      <c r="H6921" s="4"/>
      <c r="V6921" s="4"/>
      <c r="AB6921" s="5"/>
      <c r="AC6921" s="4"/>
      <c r="AD6921" s="4"/>
    </row>
    <row r="6922" spans="7:30">
      <c r="G6922" s="4"/>
      <c r="H6922" s="4"/>
      <c r="V6922" s="4"/>
      <c r="AB6922" s="5"/>
      <c r="AC6922" s="4"/>
      <c r="AD6922" s="4"/>
    </row>
    <row r="6923" spans="7:30">
      <c r="G6923" s="4"/>
      <c r="H6923" s="4"/>
      <c r="V6923" s="4"/>
      <c r="AB6923" s="5"/>
      <c r="AC6923" s="4"/>
      <c r="AD6923" s="4"/>
    </row>
    <row r="6924" spans="7:30">
      <c r="G6924" s="4"/>
      <c r="H6924" s="4"/>
      <c r="V6924" s="4"/>
      <c r="AB6924" s="5"/>
      <c r="AC6924" s="4"/>
      <c r="AD6924" s="4"/>
    </row>
    <row r="6925" spans="7:30">
      <c r="G6925" s="4"/>
      <c r="H6925" s="4"/>
      <c r="V6925" s="4"/>
      <c r="AB6925" s="5"/>
      <c r="AC6925" s="4"/>
      <c r="AD6925" s="4"/>
    </row>
    <row r="6926" spans="7:30">
      <c r="G6926" s="4"/>
      <c r="H6926" s="4"/>
      <c r="V6926" s="4"/>
      <c r="AB6926" s="5"/>
      <c r="AC6926" s="4"/>
      <c r="AD6926" s="4"/>
    </row>
    <row r="6927" spans="7:30">
      <c r="G6927" s="4"/>
      <c r="H6927" s="4"/>
      <c r="V6927" s="4"/>
      <c r="AB6927" s="5"/>
      <c r="AC6927" s="4"/>
      <c r="AD6927" s="4"/>
    </row>
    <row r="6928" spans="7:30">
      <c r="G6928" s="4"/>
      <c r="H6928" s="4"/>
      <c r="V6928" s="4"/>
      <c r="AB6928" s="5"/>
      <c r="AC6928" s="4"/>
      <c r="AD6928" s="4"/>
    </row>
    <row r="6929" spans="7:30">
      <c r="G6929" s="4"/>
      <c r="H6929" s="4"/>
      <c r="V6929" s="4"/>
      <c r="AB6929" s="5"/>
      <c r="AC6929" s="4"/>
      <c r="AD6929" s="4"/>
    </row>
    <row r="6930" spans="7:30">
      <c r="G6930" s="4"/>
      <c r="H6930" s="4"/>
      <c r="V6930" s="4"/>
      <c r="AB6930" s="5"/>
      <c r="AC6930" s="4"/>
      <c r="AD6930" s="4"/>
    </row>
    <row r="6931" spans="7:30">
      <c r="G6931" s="4"/>
      <c r="H6931" s="4"/>
      <c r="V6931" s="4"/>
      <c r="AB6931" s="5"/>
      <c r="AC6931" s="4"/>
      <c r="AD6931" s="4"/>
    </row>
    <row r="6932" spans="7:30">
      <c r="G6932" s="4"/>
      <c r="H6932" s="4"/>
      <c r="V6932" s="4"/>
      <c r="AB6932" s="5"/>
      <c r="AC6932" s="4"/>
      <c r="AD6932" s="4"/>
    </row>
    <row r="6933" spans="7:30">
      <c r="G6933" s="4"/>
      <c r="H6933" s="4"/>
      <c r="V6933" s="4"/>
      <c r="AB6933" s="5"/>
      <c r="AC6933" s="4"/>
      <c r="AD6933" s="4"/>
    </row>
    <row r="6934" spans="7:30">
      <c r="G6934" s="4"/>
      <c r="H6934" s="4"/>
      <c r="V6934" s="4"/>
      <c r="AB6934" s="5"/>
      <c r="AC6934" s="4"/>
      <c r="AD6934" s="4"/>
    </row>
    <row r="6935" spans="7:30">
      <c r="G6935" s="4"/>
      <c r="H6935" s="4"/>
      <c r="V6935" s="4"/>
      <c r="AB6935" s="5"/>
      <c r="AC6935" s="4"/>
      <c r="AD6935" s="4"/>
    </row>
    <row r="6936" spans="7:30">
      <c r="G6936" s="4"/>
      <c r="H6936" s="4"/>
      <c r="V6936" s="4"/>
      <c r="AB6936" s="5"/>
      <c r="AC6936" s="4"/>
      <c r="AD6936" s="4"/>
    </row>
    <row r="6937" spans="7:30">
      <c r="G6937" s="4"/>
      <c r="H6937" s="4"/>
      <c r="V6937" s="4"/>
      <c r="AB6937" s="5"/>
      <c r="AC6937" s="4"/>
      <c r="AD6937" s="4"/>
    </row>
    <row r="6938" spans="7:30">
      <c r="G6938" s="4"/>
      <c r="H6938" s="4"/>
      <c r="V6938" s="4"/>
      <c r="AB6938" s="5"/>
      <c r="AC6938" s="4"/>
      <c r="AD6938" s="4"/>
    </row>
    <row r="6939" spans="7:30">
      <c r="G6939" s="4"/>
      <c r="H6939" s="4"/>
      <c r="V6939" s="4"/>
      <c r="AB6939" s="5"/>
      <c r="AC6939" s="4"/>
      <c r="AD6939" s="4"/>
    </row>
    <row r="6940" spans="7:30">
      <c r="G6940" s="4"/>
      <c r="H6940" s="4"/>
      <c r="V6940" s="4"/>
      <c r="AB6940" s="5"/>
      <c r="AC6940" s="4"/>
      <c r="AD6940" s="4"/>
    </row>
    <row r="6941" spans="7:30">
      <c r="G6941" s="4"/>
      <c r="H6941" s="4"/>
      <c r="V6941" s="4"/>
      <c r="AB6941" s="5"/>
      <c r="AC6941" s="4"/>
      <c r="AD6941" s="4"/>
    </row>
    <row r="6942" spans="7:30">
      <c r="G6942" s="4"/>
      <c r="H6942" s="4"/>
      <c r="V6942" s="4"/>
      <c r="AB6942" s="5"/>
      <c r="AC6942" s="4"/>
      <c r="AD6942" s="4"/>
    </row>
    <row r="6943" spans="7:30">
      <c r="G6943" s="4"/>
      <c r="H6943" s="4"/>
      <c r="V6943" s="4"/>
      <c r="AB6943" s="5"/>
      <c r="AC6943" s="4"/>
      <c r="AD6943" s="4"/>
    </row>
    <row r="6944" spans="7:30">
      <c r="G6944" s="4"/>
      <c r="H6944" s="4"/>
      <c r="V6944" s="4"/>
      <c r="AB6944" s="5"/>
      <c r="AC6944" s="4"/>
      <c r="AD6944" s="4"/>
    </row>
    <row r="6945" spans="7:30">
      <c r="G6945" s="4"/>
      <c r="H6945" s="4"/>
      <c r="V6945" s="4"/>
      <c r="AB6945" s="5"/>
      <c r="AC6945" s="4"/>
      <c r="AD6945" s="4"/>
    </row>
    <row r="6946" spans="7:30">
      <c r="G6946" s="4"/>
      <c r="H6946" s="4"/>
      <c r="V6946" s="4"/>
      <c r="AB6946" s="5"/>
      <c r="AC6946" s="4"/>
      <c r="AD6946" s="4"/>
    </row>
    <row r="6947" spans="7:30">
      <c r="G6947" s="4"/>
      <c r="H6947" s="4"/>
      <c r="V6947" s="4"/>
      <c r="AB6947" s="5"/>
      <c r="AC6947" s="4"/>
      <c r="AD6947" s="4"/>
    </row>
    <row r="6948" spans="7:30">
      <c r="G6948" s="4"/>
      <c r="H6948" s="4"/>
      <c r="V6948" s="4"/>
      <c r="AB6948" s="5"/>
      <c r="AC6948" s="4"/>
      <c r="AD6948" s="4"/>
    </row>
    <row r="6949" spans="7:30">
      <c r="G6949" s="4"/>
      <c r="H6949" s="4"/>
      <c r="V6949" s="4"/>
      <c r="AB6949" s="5"/>
      <c r="AC6949" s="4"/>
      <c r="AD6949" s="4"/>
    </row>
    <row r="6950" spans="7:30">
      <c r="G6950" s="4"/>
      <c r="H6950" s="4"/>
      <c r="V6950" s="4"/>
      <c r="AB6950" s="5"/>
      <c r="AC6950" s="4"/>
      <c r="AD6950" s="4"/>
    </row>
    <row r="6951" spans="7:30">
      <c r="G6951" s="4"/>
      <c r="H6951" s="4"/>
      <c r="V6951" s="4"/>
      <c r="AB6951" s="5"/>
      <c r="AC6951" s="4"/>
      <c r="AD6951" s="4"/>
    </row>
    <row r="6952" spans="7:30">
      <c r="G6952" s="4"/>
      <c r="H6952" s="4"/>
      <c r="V6952" s="4"/>
      <c r="AB6952" s="5"/>
      <c r="AC6952" s="4"/>
      <c r="AD6952" s="4"/>
    </row>
    <row r="6953" spans="7:30">
      <c r="G6953" s="4"/>
      <c r="H6953" s="4"/>
      <c r="V6953" s="4"/>
      <c r="AB6953" s="5"/>
      <c r="AC6953" s="4"/>
      <c r="AD6953" s="4"/>
    </row>
    <row r="6954" spans="7:30">
      <c r="G6954" s="4"/>
      <c r="H6954" s="4"/>
      <c r="V6954" s="4"/>
      <c r="AB6954" s="5"/>
      <c r="AC6954" s="4"/>
      <c r="AD6954" s="4"/>
    </row>
    <row r="6955" spans="7:30">
      <c r="G6955" s="4"/>
      <c r="H6955" s="4"/>
      <c r="V6955" s="4"/>
      <c r="AB6955" s="5"/>
      <c r="AC6955" s="4"/>
      <c r="AD6955" s="4"/>
    </row>
    <row r="6956" spans="7:30">
      <c r="G6956" s="4"/>
      <c r="H6956" s="4"/>
      <c r="V6956" s="4"/>
      <c r="AB6956" s="5"/>
      <c r="AC6956" s="4"/>
      <c r="AD6956" s="4"/>
    </row>
    <row r="6957" spans="7:30">
      <c r="G6957" s="4"/>
      <c r="H6957" s="4"/>
      <c r="V6957" s="4"/>
      <c r="AB6957" s="5"/>
      <c r="AC6957" s="4"/>
      <c r="AD6957" s="4"/>
    </row>
    <row r="6958" spans="7:30">
      <c r="G6958" s="4"/>
      <c r="H6958" s="4"/>
      <c r="V6958" s="4"/>
      <c r="AB6958" s="5"/>
      <c r="AC6958" s="4"/>
      <c r="AD6958" s="4"/>
    </row>
    <row r="6959" spans="7:30">
      <c r="G6959" s="4"/>
      <c r="H6959" s="4"/>
      <c r="V6959" s="4"/>
      <c r="AB6959" s="5"/>
      <c r="AC6959" s="4"/>
      <c r="AD6959" s="4"/>
    </row>
    <row r="6960" spans="7:30">
      <c r="G6960" s="4"/>
      <c r="H6960" s="4"/>
      <c r="V6960" s="4"/>
      <c r="AB6960" s="5"/>
      <c r="AC6960" s="4"/>
      <c r="AD6960" s="4"/>
    </row>
    <row r="6961" spans="7:30">
      <c r="G6961" s="4"/>
      <c r="H6961" s="4"/>
      <c r="V6961" s="4"/>
      <c r="AB6961" s="5"/>
      <c r="AC6961" s="4"/>
      <c r="AD6961" s="4"/>
    </row>
    <row r="6962" spans="7:30">
      <c r="G6962" s="4"/>
      <c r="H6962" s="4"/>
      <c r="V6962" s="4"/>
      <c r="AB6962" s="5"/>
      <c r="AC6962" s="4"/>
      <c r="AD6962" s="4"/>
    </row>
    <row r="6963" spans="7:30">
      <c r="G6963" s="4"/>
      <c r="H6963" s="4"/>
      <c r="V6963" s="4"/>
      <c r="AB6963" s="5"/>
      <c r="AC6963" s="4"/>
      <c r="AD6963" s="4"/>
    </row>
    <row r="6964" spans="7:30">
      <c r="G6964" s="4"/>
      <c r="H6964" s="4"/>
      <c r="V6964" s="4"/>
      <c r="AB6964" s="5"/>
      <c r="AC6964" s="4"/>
      <c r="AD6964" s="4"/>
    </row>
    <row r="6965" spans="7:30">
      <c r="G6965" s="4"/>
      <c r="H6965" s="4"/>
      <c r="V6965" s="4"/>
      <c r="AB6965" s="5"/>
      <c r="AC6965" s="4"/>
      <c r="AD6965" s="4"/>
    </row>
    <row r="6966" spans="7:30">
      <c r="G6966" s="4"/>
      <c r="H6966" s="4"/>
      <c r="V6966" s="4"/>
      <c r="AB6966" s="5"/>
      <c r="AC6966" s="4"/>
      <c r="AD6966" s="4"/>
    </row>
    <row r="6967" spans="7:30">
      <c r="G6967" s="4"/>
      <c r="H6967" s="4"/>
      <c r="V6967" s="4"/>
      <c r="AB6967" s="5"/>
      <c r="AC6967" s="4"/>
      <c r="AD6967" s="4"/>
    </row>
    <row r="6968" spans="7:30">
      <c r="G6968" s="4"/>
      <c r="H6968" s="4"/>
      <c r="V6968" s="4"/>
      <c r="AB6968" s="5"/>
      <c r="AC6968" s="4"/>
      <c r="AD6968" s="4"/>
    </row>
    <row r="6969" spans="7:30">
      <c r="G6969" s="4"/>
      <c r="H6969" s="4"/>
      <c r="V6969" s="4"/>
      <c r="AB6969" s="5"/>
      <c r="AC6969" s="4"/>
      <c r="AD6969" s="4"/>
    </row>
    <row r="6970" spans="7:30">
      <c r="G6970" s="4"/>
      <c r="H6970" s="4"/>
      <c r="V6970" s="4"/>
      <c r="AB6970" s="5"/>
      <c r="AC6970" s="4"/>
      <c r="AD6970" s="4"/>
    </row>
    <row r="6971" spans="7:30">
      <c r="G6971" s="4"/>
      <c r="H6971" s="4"/>
      <c r="V6971" s="4"/>
      <c r="AB6971" s="5"/>
      <c r="AC6971" s="4"/>
      <c r="AD6971" s="4"/>
    </row>
    <row r="6972" spans="7:30">
      <c r="G6972" s="4"/>
      <c r="H6972" s="4"/>
      <c r="V6972" s="4"/>
      <c r="AB6972" s="5"/>
      <c r="AC6972" s="4"/>
      <c r="AD6972" s="4"/>
    </row>
    <row r="6973" spans="7:30">
      <c r="G6973" s="4"/>
      <c r="H6973" s="4"/>
      <c r="V6973" s="4"/>
      <c r="AB6973" s="5"/>
      <c r="AC6973" s="4"/>
      <c r="AD6973" s="4"/>
    </row>
    <row r="6974" spans="7:30">
      <c r="G6974" s="4"/>
      <c r="H6974" s="4"/>
      <c r="V6974" s="4"/>
      <c r="AB6974" s="5"/>
      <c r="AC6974" s="4"/>
      <c r="AD6974" s="4"/>
    </row>
    <row r="6975" spans="7:30">
      <c r="G6975" s="4"/>
      <c r="H6975" s="4"/>
      <c r="V6975" s="4"/>
      <c r="AB6975" s="5"/>
      <c r="AC6975" s="4"/>
      <c r="AD6975" s="4"/>
    </row>
    <row r="6976" spans="7:30">
      <c r="G6976" s="4"/>
      <c r="H6976" s="4"/>
      <c r="V6976" s="4"/>
      <c r="AB6976" s="5"/>
      <c r="AC6976" s="4"/>
      <c r="AD6976" s="4"/>
    </row>
    <row r="6977" spans="7:30">
      <c r="G6977" s="4"/>
      <c r="H6977" s="4"/>
      <c r="V6977" s="4"/>
      <c r="AB6977" s="5"/>
      <c r="AC6977" s="4"/>
      <c r="AD6977" s="4"/>
    </row>
    <row r="6978" spans="7:30">
      <c r="G6978" s="4"/>
      <c r="H6978" s="4"/>
      <c r="V6978" s="4"/>
      <c r="AB6978" s="5"/>
      <c r="AC6978" s="4"/>
      <c r="AD6978" s="4"/>
    </row>
    <row r="6979" spans="7:30">
      <c r="G6979" s="4"/>
      <c r="H6979" s="4"/>
      <c r="V6979" s="4"/>
      <c r="AB6979" s="5"/>
      <c r="AC6979" s="4"/>
      <c r="AD6979" s="4"/>
    </row>
    <row r="6980" spans="7:30">
      <c r="G6980" s="4"/>
      <c r="H6980" s="4"/>
      <c r="V6980" s="4"/>
      <c r="AB6980" s="5"/>
      <c r="AC6980" s="4"/>
      <c r="AD6980" s="4"/>
    </row>
    <row r="6981" spans="7:30">
      <c r="G6981" s="4"/>
      <c r="H6981" s="4"/>
      <c r="V6981" s="4"/>
      <c r="AB6981" s="5"/>
      <c r="AC6981" s="4"/>
      <c r="AD6981" s="4"/>
    </row>
    <row r="6982" spans="7:30">
      <c r="G6982" s="4"/>
      <c r="H6982" s="4"/>
      <c r="V6982" s="4"/>
      <c r="AB6982" s="5"/>
      <c r="AC6982" s="4"/>
      <c r="AD6982" s="4"/>
    </row>
    <row r="6983" spans="7:30">
      <c r="G6983" s="4"/>
      <c r="H6983" s="4"/>
      <c r="V6983" s="4"/>
      <c r="AB6983" s="5"/>
      <c r="AC6983" s="4"/>
      <c r="AD6983" s="4"/>
    </row>
    <row r="6984" spans="7:30">
      <c r="G6984" s="4"/>
      <c r="H6984" s="4"/>
      <c r="V6984" s="4"/>
      <c r="AB6984" s="5"/>
      <c r="AC6984" s="4"/>
      <c r="AD6984" s="4"/>
    </row>
    <row r="6985" spans="7:30">
      <c r="G6985" s="4"/>
      <c r="H6985" s="4"/>
      <c r="V6985" s="4"/>
      <c r="AB6985" s="5"/>
      <c r="AC6985" s="4"/>
      <c r="AD6985" s="4"/>
    </row>
    <row r="6986" spans="7:30">
      <c r="G6986" s="4"/>
      <c r="H6986" s="4"/>
      <c r="V6986" s="4"/>
      <c r="AB6986" s="5"/>
      <c r="AC6986" s="4"/>
      <c r="AD6986" s="4"/>
    </row>
    <row r="6987" spans="7:30">
      <c r="G6987" s="4"/>
      <c r="H6987" s="4"/>
      <c r="V6987" s="4"/>
      <c r="AB6987" s="5"/>
      <c r="AC6987" s="4"/>
      <c r="AD6987" s="4"/>
    </row>
    <row r="6988" spans="7:30">
      <c r="G6988" s="4"/>
      <c r="H6988" s="4"/>
      <c r="V6988" s="4"/>
      <c r="AB6988" s="5"/>
      <c r="AC6988" s="4"/>
      <c r="AD6988" s="4"/>
    </row>
    <row r="6989" spans="7:30">
      <c r="G6989" s="4"/>
      <c r="H6989" s="4"/>
      <c r="V6989" s="4"/>
      <c r="AB6989" s="5"/>
      <c r="AC6989" s="4"/>
      <c r="AD6989" s="4"/>
    </row>
    <row r="6990" spans="7:30">
      <c r="G6990" s="4"/>
      <c r="H6990" s="4"/>
      <c r="V6990" s="4"/>
      <c r="AB6990" s="5"/>
      <c r="AC6990" s="4"/>
      <c r="AD6990" s="4"/>
    </row>
    <row r="6991" spans="7:30">
      <c r="G6991" s="4"/>
      <c r="H6991" s="4"/>
      <c r="V6991" s="4"/>
      <c r="AB6991" s="5"/>
      <c r="AC6991" s="4"/>
      <c r="AD6991" s="4"/>
    </row>
    <row r="6992" spans="7:30">
      <c r="G6992" s="4"/>
      <c r="H6992" s="4"/>
      <c r="V6992" s="4"/>
      <c r="AB6992" s="5"/>
      <c r="AC6992" s="4"/>
      <c r="AD6992" s="4"/>
    </row>
    <row r="6993" spans="7:30">
      <c r="G6993" s="4"/>
      <c r="H6993" s="4"/>
      <c r="V6993" s="4"/>
      <c r="AB6993" s="5"/>
      <c r="AC6993" s="4"/>
      <c r="AD6993" s="4"/>
    </row>
    <row r="6994" spans="7:30">
      <c r="G6994" s="4"/>
      <c r="H6994" s="4"/>
      <c r="V6994" s="4"/>
      <c r="AB6994" s="5"/>
      <c r="AC6994" s="4"/>
      <c r="AD6994" s="4"/>
    </row>
    <row r="6995" spans="7:30">
      <c r="G6995" s="4"/>
      <c r="H6995" s="4"/>
      <c r="V6995" s="4"/>
      <c r="AB6995" s="5"/>
      <c r="AC6995" s="4"/>
      <c r="AD6995" s="4"/>
    </row>
    <row r="6996" spans="7:30">
      <c r="G6996" s="4"/>
      <c r="H6996" s="4"/>
      <c r="V6996" s="4"/>
      <c r="AB6996" s="5"/>
      <c r="AC6996" s="4"/>
      <c r="AD6996" s="4"/>
    </row>
    <row r="6997" spans="7:30">
      <c r="G6997" s="4"/>
      <c r="H6997" s="4"/>
      <c r="V6997" s="4"/>
      <c r="AB6997" s="5"/>
      <c r="AC6997" s="4"/>
      <c r="AD6997" s="4"/>
    </row>
    <row r="6998" spans="7:30">
      <c r="G6998" s="4"/>
      <c r="H6998" s="4"/>
      <c r="V6998" s="4"/>
      <c r="AB6998" s="5"/>
      <c r="AC6998" s="4"/>
      <c r="AD6998" s="4"/>
    </row>
    <row r="6999" spans="7:30">
      <c r="G6999" s="4"/>
      <c r="H6999" s="4"/>
      <c r="V6999" s="4"/>
      <c r="AB6999" s="5"/>
      <c r="AC6999" s="4"/>
      <c r="AD6999" s="4"/>
    </row>
    <row r="7000" spans="7:30">
      <c r="G7000" s="4"/>
      <c r="H7000" s="4"/>
      <c r="V7000" s="4"/>
      <c r="AB7000" s="5"/>
      <c r="AC7000" s="4"/>
      <c r="AD7000" s="4"/>
    </row>
    <row r="7001" spans="7:30">
      <c r="G7001" s="4"/>
      <c r="H7001" s="4"/>
      <c r="V7001" s="4"/>
      <c r="AB7001" s="5"/>
      <c r="AC7001" s="4"/>
      <c r="AD7001" s="4"/>
    </row>
    <row r="7002" spans="7:30">
      <c r="G7002" s="4"/>
      <c r="H7002" s="4"/>
      <c r="V7002" s="4"/>
      <c r="AB7002" s="5"/>
      <c r="AC7002" s="4"/>
      <c r="AD7002" s="4"/>
    </row>
    <row r="7003" spans="7:30">
      <c r="G7003" s="4"/>
      <c r="H7003" s="4"/>
      <c r="V7003" s="4"/>
      <c r="AB7003" s="5"/>
      <c r="AC7003" s="4"/>
      <c r="AD7003" s="4"/>
    </row>
    <row r="7004" spans="7:30">
      <c r="G7004" s="4"/>
      <c r="H7004" s="4"/>
      <c r="V7004" s="4"/>
      <c r="AB7004" s="5"/>
      <c r="AC7004" s="4"/>
      <c r="AD7004" s="4"/>
    </row>
    <row r="7005" spans="7:30">
      <c r="G7005" s="4"/>
      <c r="H7005" s="4"/>
      <c r="V7005" s="4"/>
      <c r="AB7005" s="5"/>
      <c r="AC7005" s="4"/>
      <c r="AD7005" s="4"/>
    </row>
    <row r="7006" spans="7:30">
      <c r="G7006" s="4"/>
      <c r="H7006" s="4"/>
      <c r="V7006" s="4"/>
      <c r="AB7006" s="5"/>
      <c r="AC7006" s="4"/>
      <c r="AD7006" s="4"/>
    </row>
    <row r="7007" spans="7:30">
      <c r="G7007" s="4"/>
      <c r="H7007" s="4"/>
      <c r="V7007" s="4"/>
      <c r="AB7007" s="5"/>
      <c r="AC7007" s="4"/>
      <c r="AD7007" s="4"/>
    </row>
    <row r="7008" spans="7:30">
      <c r="G7008" s="4"/>
      <c r="H7008" s="4"/>
      <c r="V7008" s="4"/>
      <c r="AB7008" s="5"/>
      <c r="AC7008" s="4"/>
      <c r="AD7008" s="4"/>
    </row>
    <row r="7009" spans="7:30">
      <c r="G7009" s="4"/>
      <c r="H7009" s="4"/>
      <c r="V7009" s="4"/>
      <c r="AB7009" s="5"/>
      <c r="AC7009" s="4"/>
      <c r="AD7009" s="4"/>
    </row>
    <row r="7010" spans="7:30">
      <c r="G7010" s="4"/>
      <c r="H7010" s="4"/>
      <c r="V7010" s="4"/>
      <c r="AB7010" s="5"/>
      <c r="AC7010" s="4"/>
      <c r="AD7010" s="4"/>
    </row>
    <row r="7011" spans="7:30">
      <c r="G7011" s="4"/>
      <c r="H7011" s="4"/>
      <c r="V7011" s="4"/>
      <c r="AB7011" s="5"/>
      <c r="AC7011" s="4"/>
      <c r="AD7011" s="4"/>
    </row>
    <row r="7012" spans="7:30">
      <c r="G7012" s="4"/>
      <c r="H7012" s="4"/>
      <c r="V7012" s="4"/>
      <c r="AB7012" s="5"/>
      <c r="AC7012" s="4"/>
      <c r="AD7012" s="4"/>
    </row>
    <row r="7013" spans="7:30">
      <c r="G7013" s="4"/>
      <c r="H7013" s="4"/>
      <c r="V7013" s="4"/>
      <c r="AB7013" s="5"/>
      <c r="AC7013" s="4"/>
      <c r="AD7013" s="4"/>
    </row>
    <row r="7014" spans="7:30">
      <c r="G7014" s="4"/>
      <c r="H7014" s="4"/>
      <c r="V7014" s="4"/>
      <c r="AB7014" s="5"/>
      <c r="AC7014" s="4"/>
      <c r="AD7014" s="4"/>
    </row>
    <row r="7015" spans="7:30">
      <c r="G7015" s="4"/>
      <c r="H7015" s="4"/>
      <c r="V7015" s="4"/>
      <c r="AB7015" s="5"/>
      <c r="AC7015" s="4"/>
      <c r="AD7015" s="4"/>
    </row>
    <row r="7016" spans="7:30">
      <c r="G7016" s="4"/>
      <c r="H7016" s="4"/>
      <c r="V7016" s="4"/>
      <c r="AB7016" s="5"/>
      <c r="AC7016" s="4"/>
      <c r="AD7016" s="4"/>
    </row>
    <row r="7017" spans="7:30">
      <c r="G7017" s="4"/>
      <c r="H7017" s="4"/>
      <c r="V7017" s="4"/>
      <c r="AB7017" s="5"/>
      <c r="AC7017" s="4"/>
      <c r="AD7017" s="4"/>
    </row>
    <row r="7018" spans="7:30">
      <c r="G7018" s="4"/>
      <c r="H7018" s="4"/>
      <c r="V7018" s="4"/>
      <c r="AB7018" s="5"/>
      <c r="AC7018" s="4"/>
      <c r="AD7018" s="4"/>
    </row>
    <row r="7019" spans="7:30">
      <c r="G7019" s="4"/>
      <c r="H7019" s="4"/>
      <c r="V7019" s="4"/>
      <c r="AB7019" s="5"/>
      <c r="AC7019" s="4"/>
      <c r="AD7019" s="4"/>
    </row>
    <row r="7020" spans="7:30">
      <c r="G7020" s="4"/>
      <c r="H7020" s="4"/>
      <c r="V7020" s="4"/>
      <c r="AB7020" s="5"/>
      <c r="AC7020" s="4"/>
      <c r="AD7020" s="4"/>
    </row>
    <row r="7021" spans="7:30">
      <c r="G7021" s="4"/>
      <c r="H7021" s="4"/>
      <c r="V7021" s="4"/>
      <c r="AB7021" s="5"/>
      <c r="AC7021" s="4"/>
      <c r="AD7021" s="4"/>
    </row>
    <row r="7022" spans="7:30">
      <c r="G7022" s="4"/>
      <c r="H7022" s="4"/>
      <c r="V7022" s="4"/>
      <c r="AB7022" s="5"/>
      <c r="AC7022" s="4"/>
      <c r="AD7022" s="4"/>
    </row>
    <row r="7023" spans="7:30">
      <c r="G7023" s="4"/>
      <c r="H7023" s="4"/>
      <c r="V7023" s="4"/>
      <c r="AB7023" s="5"/>
      <c r="AC7023" s="4"/>
      <c r="AD7023" s="4"/>
    </row>
    <row r="7024" spans="7:30">
      <c r="G7024" s="4"/>
      <c r="H7024" s="4"/>
      <c r="V7024" s="4"/>
      <c r="AB7024" s="5"/>
      <c r="AC7024" s="4"/>
      <c r="AD7024" s="4"/>
    </row>
    <row r="7025" spans="7:30">
      <c r="G7025" s="4"/>
      <c r="H7025" s="4"/>
      <c r="V7025" s="4"/>
      <c r="AB7025" s="5"/>
      <c r="AC7025" s="4"/>
      <c r="AD7025" s="4"/>
    </row>
    <row r="7026" spans="7:30">
      <c r="G7026" s="4"/>
      <c r="H7026" s="4"/>
      <c r="V7026" s="4"/>
      <c r="AB7026" s="5"/>
      <c r="AC7026" s="4"/>
      <c r="AD7026" s="4"/>
    </row>
    <row r="7027" spans="7:30">
      <c r="G7027" s="4"/>
      <c r="H7027" s="4"/>
      <c r="V7027" s="4"/>
      <c r="AB7027" s="5"/>
      <c r="AC7027" s="4"/>
      <c r="AD7027" s="4"/>
    </row>
    <row r="7028" spans="7:30">
      <c r="G7028" s="4"/>
      <c r="H7028" s="4"/>
      <c r="V7028" s="4"/>
      <c r="AB7028" s="5"/>
      <c r="AC7028" s="4"/>
      <c r="AD7028" s="4"/>
    </row>
    <row r="7029" spans="7:30">
      <c r="G7029" s="4"/>
      <c r="H7029" s="4"/>
      <c r="V7029" s="4"/>
      <c r="AB7029" s="5"/>
      <c r="AC7029" s="4"/>
      <c r="AD7029" s="4"/>
    </row>
    <row r="7030" spans="7:30">
      <c r="G7030" s="4"/>
      <c r="H7030" s="4"/>
      <c r="V7030" s="4"/>
      <c r="AB7030" s="5"/>
      <c r="AC7030" s="4"/>
      <c r="AD7030" s="4"/>
    </row>
    <row r="7031" spans="7:30">
      <c r="G7031" s="4"/>
      <c r="H7031" s="4"/>
      <c r="V7031" s="4"/>
      <c r="AB7031" s="5"/>
      <c r="AC7031" s="4"/>
      <c r="AD7031" s="4"/>
    </row>
    <row r="7032" spans="7:30">
      <c r="G7032" s="4"/>
      <c r="H7032" s="4"/>
      <c r="V7032" s="4"/>
      <c r="AB7032" s="5"/>
      <c r="AC7032" s="4"/>
      <c r="AD7032" s="4"/>
    </row>
    <row r="7033" spans="7:30">
      <c r="G7033" s="4"/>
      <c r="H7033" s="4"/>
      <c r="V7033" s="4"/>
      <c r="AB7033" s="5"/>
      <c r="AC7033" s="4"/>
      <c r="AD7033" s="4"/>
    </row>
    <row r="7034" spans="7:30">
      <c r="G7034" s="4"/>
      <c r="H7034" s="4"/>
      <c r="V7034" s="4"/>
      <c r="AB7034" s="5"/>
      <c r="AC7034" s="4"/>
      <c r="AD7034" s="4"/>
    </row>
    <row r="7035" spans="7:30">
      <c r="G7035" s="4"/>
      <c r="H7035" s="4"/>
      <c r="V7035" s="4"/>
      <c r="AB7035" s="5"/>
      <c r="AC7035" s="4"/>
      <c r="AD7035" s="4"/>
    </row>
    <row r="7036" spans="7:30">
      <c r="G7036" s="4"/>
      <c r="H7036" s="4"/>
      <c r="V7036" s="4"/>
      <c r="AB7036" s="5"/>
      <c r="AC7036" s="4"/>
      <c r="AD7036" s="4"/>
    </row>
    <row r="7037" spans="7:30">
      <c r="G7037" s="4"/>
      <c r="H7037" s="4"/>
      <c r="V7037" s="4"/>
      <c r="AB7037" s="5"/>
      <c r="AC7037" s="4"/>
      <c r="AD7037" s="4"/>
    </row>
    <row r="7038" spans="7:30">
      <c r="G7038" s="4"/>
      <c r="H7038" s="4"/>
      <c r="V7038" s="4"/>
      <c r="AB7038" s="5"/>
      <c r="AC7038" s="4"/>
      <c r="AD7038" s="4"/>
    </row>
    <row r="7039" spans="7:30">
      <c r="G7039" s="4"/>
      <c r="H7039" s="4"/>
      <c r="V7039" s="4"/>
      <c r="AB7039" s="5"/>
      <c r="AC7039" s="4"/>
      <c r="AD7039" s="4"/>
    </row>
    <row r="7040" spans="7:30">
      <c r="G7040" s="4"/>
      <c r="H7040" s="4"/>
      <c r="V7040" s="4"/>
      <c r="AB7040" s="5"/>
      <c r="AC7040" s="4"/>
      <c r="AD7040" s="4"/>
    </row>
    <row r="7041" spans="7:30">
      <c r="G7041" s="4"/>
      <c r="H7041" s="4"/>
      <c r="V7041" s="4"/>
      <c r="AB7041" s="5"/>
      <c r="AC7041" s="4"/>
      <c r="AD7041" s="4"/>
    </row>
    <row r="7042" spans="7:30">
      <c r="G7042" s="4"/>
      <c r="H7042" s="4"/>
      <c r="V7042" s="4"/>
      <c r="AB7042" s="5"/>
      <c r="AC7042" s="4"/>
      <c r="AD7042" s="4"/>
    </row>
    <row r="7043" spans="7:30">
      <c r="G7043" s="4"/>
      <c r="H7043" s="4"/>
      <c r="V7043" s="4"/>
      <c r="AB7043" s="5"/>
      <c r="AC7043" s="4"/>
      <c r="AD7043" s="4"/>
    </row>
    <row r="7044" spans="7:30">
      <c r="G7044" s="4"/>
      <c r="H7044" s="4"/>
      <c r="V7044" s="4"/>
      <c r="AB7044" s="5"/>
      <c r="AC7044" s="4"/>
      <c r="AD7044" s="4"/>
    </row>
    <row r="7045" spans="7:30">
      <c r="G7045" s="4"/>
      <c r="H7045" s="4"/>
      <c r="V7045" s="4"/>
      <c r="AB7045" s="5"/>
      <c r="AC7045" s="4"/>
      <c r="AD7045" s="4"/>
    </row>
    <row r="7046" spans="7:30">
      <c r="G7046" s="4"/>
      <c r="H7046" s="4"/>
      <c r="V7046" s="4"/>
      <c r="AB7046" s="5"/>
      <c r="AC7046" s="4"/>
      <c r="AD7046" s="4"/>
    </row>
    <row r="7047" spans="7:30">
      <c r="G7047" s="4"/>
      <c r="H7047" s="4"/>
      <c r="V7047" s="4"/>
      <c r="AB7047" s="5"/>
      <c r="AC7047" s="4"/>
      <c r="AD7047" s="4"/>
    </row>
    <row r="7048" spans="7:30">
      <c r="G7048" s="4"/>
      <c r="H7048" s="4"/>
      <c r="V7048" s="4"/>
      <c r="AB7048" s="5"/>
      <c r="AC7048" s="4"/>
      <c r="AD7048" s="4"/>
    </row>
    <row r="7049" spans="7:30">
      <c r="G7049" s="4"/>
      <c r="H7049" s="4"/>
      <c r="V7049" s="4"/>
      <c r="AB7049" s="5"/>
      <c r="AC7049" s="4"/>
      <c r="AD7049" s="4"/>
    </row>
    <row r="7050" spans="7:30">
      <c r="G7050" s="4"/>
      <c r="H7050" s="4"/>
      <c r="V7050" s="4"/>
      <c r="AB7050" s="5"/>
      <c r="AC7050" s="4"/>
      <c r="AD7050" s="4"/>
    </row>
    <row r="7051" spans="7:30">
      <c r="G7051" s="4"/>
      <c r="H7051" s="4"/>
      <c r="V7051" s="4"/>
      <c r="AB7051" s="5"/>
      <c r="AC7051" s="4"/>
      <c r="AD7051" s="4"/>
    </row>
    <row r="7052" spans="7:30">
      <c r="G7052" s="4"/>
      <c r="H7052" s="4"/>
      <c r="V7052" s="4"/>
      <c r="AB7052" s="5"/>
      <c r="AC7052" s="4"/>
      <c r="AD7052" s="4"/>
    </row>
    <row r="7053" spans="7:30">
      <c r="G7053" s="4"/>
      <c r="H7053" s="4"/>
      <c r="V7053" s="4"/>
      <c r="AB7053" s="5"/>
      <c r="AC7053" s="4"/>
      <c r="AD7053" s="4"/>
    </row>
    <row r="7054" spans="7:30">
      <c r="G7054" s="4"/>
      <c r="H7054" s="4"/>
      <c r="V7054" s="4"/>
      <c r="AB7054" s="5"/>
      <c r="AC7054" s="4"/>
      <c r="AD7054" s="4"/>
    </row>
    <row r="7055" spans="7:30">
      <c r="G7055" s="4"/>
      <c r="H7055" s="4"/>
      <c r="V7055" s="4"/>
      <c r="AB7055" s="5"/>
      <c r="AC7055" s="4"/>
      <c r="AD7055" s="4"/>
    </row>
    <row r="7056" spans="7:30">
      <c r="G7056" s="4"/>
      <c r="H7056" s="4"/>
      <c r="V7056" s="4"/>
      <c r="AB7056" s="5"/>
      <c r="AC7056" s="4"/>
      <c r="AD7056" s="4"/>
    </row>
    <row r="7057" spans="7:30">
      <c r="G7057" s="4"/>
      <c r="H7057" s="4"/>
      <c r="V7057" s="4"/>
      <c r="AB7057" s="5"/>
      <c r="AC7057" s="4"/>
      <c r="AD7057" s="4"/>
    </row>
    <row r="7058" spans="7:30">
      <c r="G7058" s="4"/>
      <c r="H7058" s="4"/>
      <c r="V7058" s="4"/>
      <c r="AB7058" s="5"/>
      <c r="AC7058" s="4"/>
      <c r="AD7058" s="4"/>
    </row>
    <row r="7059" spans="7:30">
      <c r="G7059" s="4"/>
      <c r="H7059" s="4"/>
      <c r="V7059" s="4"/>
      <c r="AB7059" s="5"/>
      <c r="AC7059" s="4"/>
      <c r="AD7059" s="4"/>
    </row>
    <row r="7060" spans="7:30">
      <c r="G7060" s="4"/>
      <c r="H7060" s="4"/>
      <c r="V7060" s="4"/>
      <c r="AB7060" s="5"/>
      <c r="AC7060" s="4"/>
      <c r="AD7060" s="4"/>
    </row>
    <row r="7061" spans="7:30">
      <c r="G7061" s="4"/>
      <c r="H7061" s="4"/>
      <c r="V7061" s="4"/>
      <c r="AB7061" s="5"/>
      <c r="AC7061" s="4"/>
      <c r="AD7061" s="4"/>
    </row>
    <row r="7062" spans="7:30">
      <c r="G7062" s="4"/>
      <c r="H7062" s="4"/>
      <c r="V7062" s="4"/>
      <c r="AB7062" s="5"/>
      <c r="AC7062" s="4"/>
      <c r="AD7062" s="4"/>
    </row>
    <row r="7063" spans="7:30">
      <c r="G7063" s="4"/>
      <c r="H7063" s="4"/>
      <c r="V7063" s="4"/>
      <c r="AB7063" s="5"/>
      <c r="AC7063" s="4"/>
      <c r="AD7063" s="4"/>
    </row>
    <row r="7064" spans="7:30">
      <c r="G7064" s="4"/>
      <c r="H7064" s="4"/>
      <c r="V7064" s="4"/>
      <c r="AB7064" s="5"/>
      <c r="AC7064" s="4"/>
      <c r="AD7064" s="4"/>
    </row>
    <row r="7065" spans="7:30">
      <c r="G7065" s="4"/>
      <c r="H7065" s="4"/>
      <c r="V7065" s="4"/>
      <c r="AB7065" s="5"/>
      <c r="AC7065" s="4"/>
      <c r="AD7065" s="4"/>
    </row>
    <row r="7066" spans="7:30">
      <c r="G7066" s="4"/>
      <c r="H7066" s="4"/>
      <c r="V7066" s="4"/>
      <c r="AB7066" s="5"/>
      <c r="AC7066" s="4"/>
      <c r="AD7066" s="4"/>
    </row>
    <row r="7067" spans="7:30">
      <c r="G7067" s="4"/>
      <c r="H7067" s="4"/>
      <c r="V7067" s="4"/>
      <c r="AB7067" s="5"/>
      <c r="AC7067" s="4"/>
      <c r="AD7067" s="4"/>
    </row>
    <row r="7068" spans="7:30">
      <c r="G7068" s="4"/>
      <c r="H7068" s="4"/>
      <c r="V7068" s="4"/>
      <c r="AB7068" s="5"/>
      <c r="AC7068" s="4"/>
      <c r="AD7068" s="4"/>
    </row>
    <row r="7069" spans="7:30">
      <c r="G7069" s="4"/>
      <c r="H7069" s="4"/>
      <c r="V7069" s="4"/>
      <c r="AB7069" s="5"/>
      <c r="AC7069" s="4"/>
      <c r="AD7069" s="4"/>
    </row>
    <row r="7070" spans="7:30">
      <c r="G7070" s="4"/>
      <c r="H7070" s="4"/>
      <c r="V7070" s="4"/>
      <c r="AB7070" s="5"/>
      <c r="AC7070" s="4"/>
      <c r="AD7070" s="4"/>
    </row>
    <row r="7071" spans="7:30">
      <c r="G7071" s="4"/>
      <c r="H7071" s="4"/>
      <c r="V7071" s="4"/>
      <c r="AB7071" s="5"/>
      <c r="AC7071" s="4"/>
      <c r="AD7071" s="4"/>
    </row>
    <row r="7072" spans="7:30">
      <c r="G7072" s="4"/>
      <c r="H7072" s="4"/>
      <c r="V7072" s="4"/>
      <c r="AB7072" s="5"/>
      <c r="AC7072" s="4"/>
      <c r="AD7072" s="4"/>
    </row>
    <row r="7073" spans="7:30">
      <c r="G7073" s="4"/>
      <c r="H7073" s="4"/>
      <c r="V7073" s="4"/>
      <c r="AB7073" s="5"/>
      <c r="AC7073" s="4"/>
      <c r="AD7073" s="4"/>
    </row>
    <row r="7074" spans="7:30">
      <c r="G7074" s="4"/>
      <c r="H7074" s="4"/>
      <c r="V7074" s="4"/>
      <c r="AB7074" s="5"/>
      <c r="AC7074" s="4"/>
      <c r="AD7074" s="4"/>
    </row>
    <row r="7075" spans="7:30">
      <c r="G7075" s="4"/>
      <c r="H7075" s="4"/>
      <c r="V7075" s="4"/>
      <c r="AB7075" s="5"/>
      <c r="AC7075" s="4"/>
      <c r="AD7075" s="4"/>
    </row>
    <row r="7076" spans="7:30">
      <c r="G7076" s="4"/>
      <c r="H7076" s="4"/>
      <c r="V7076" s="4"/>
      <c r="AB7076" s="5"/>
      <c r="AC7076" s="4"/>
      <c r="AD7076" s="4"/>
    </row>
    <row r="7077" spans="7:30">
      <c r="G7077" s="4"/>
      <c r="H7077" s="4"/>
      <c r="V7077" s="4"/>
      <c r="AB7077" s="5"/>
      <c r="AC7077" s="4"/>
      <c r="AD7077" s="4"/>
    </row>
    <row r="7078" spans="7:30">
      <c r="G7078" s="4"/>
      <c r="H7078" s="4"/>
      <c r="V7078" s="4"/>
      <c r="AB7078" s="5"/>
      <c r="AC7078" s="4"/>
      <c r="AD7078" s="4"/>
    </row>
    <row r="7079" spans="7:30">
      <c r="G7079" s="4"/>
      <c r="H7079" s="4"/>
      <c r="V7079" s="4"/>
      <c r="AB7079" s="5"/>
      <c r="AC7079" s="4"/>
      <c r="AD7079" s="4"/>
    </row>
    <row r="7080" spans="7:30">
      <c r="G7080" s="4"/>
      <c r="H7080" s="4"/>
      <c r="V7080" s="4"/>
      <c r="AB7080" s="5"/>
      <c r="AC7080" s="4"/>
      <c r="AD7080" s="4"/>
    </row>
    <row r="7081" spans="7:30">
      <c r="G7081" s="4"/>
      <c r="H7081" s="4"/>
      <c r="V7081" s="4"/>
      <c r="AB7081" s="5"/>
      <c r="AC7081" s="4"/>
      <c r="AD7081" s="4"/>
    </row>
    <row r="7082" spans="7:30">
      <c r="G7082" s="4"/>
      <c r="H7082" s="4"/>
      <c r="V7082" s="4"/>
      <c r="AB7082" s="5"/>
      <c r="AC7082" s="4"/>
      <c r="AD7082" s="4"/>
    </row>
    <row r="7083" spans="7:30">
      <c r="G7083" s="4"/>
      <c r="H7083" s="4"/>
      <c r="V7083" s="4"/>
      <c r="AB7083" s="5"/>
      <c r="AC7083" s="4"/>
      <c r="AD7083" s="4"/>
    </row>
    <row r="7084" spans="7:30">
      <c r="G7084" s="4"/>
      <c r="H7084" s="4"/>
      <c r="V7084" s="4"/>
      <c r="AB7084" s="5"/>
      <c r="AC7084" s="4"/>
      <c r="AD7084" s="4"/>
    </row>
    <row r="7085" spans="7:30">
      <c r="G7085" s="4"/>
      <c r="H7085" s="4"/>
      <c r="V7085" s="4"/>
      <c r="AB7085" s="5"/>
      <c r="AC7085" s="4"/>
      <c r="AD7085" s="4"/>
    </row>
    <row r="7086" spans="7:30">
      <c r="G7086" s="4"/>
      <c r="H7086" s="4"/>
      <c r="V7086" s="4"/>
      <c r="AB7086" s="5"/>
      <c r="AC7086" s="4"/>
      <c r="AD7086" s="4"/>
    </row>
    <row r="7087" spans="7:30">
      <c r="G7087" s="4"/>
      <c r="H7087" s="4"/>
      <c r="V7087" s="4"/>
      <c r="AB7087" s="5"/>
      <c r="AC7087" s="4"/>
      <c r="AD7087" s="4"/>
    </row>
    <row r="7088" spans="7:30">
      <c r="G7088" s="4"/>
      <c r="H7088" s="4"/>
      <c r="V7088" s="4"/>
      <c r="AB7088" s="5"/>
      <c r="AC7088" s="4"/>
      <c r="AD7088" s="4"/>
    </row>
    <row r="7089" spans="7:30">
      <c r="G7089" s="4"/>
      <c r="H7089" s="4"/>
      <c r="V7089" s="4"/>
      <c r="AB7089" s="5"/>
      <c r="AC7089" s="4"/>
      <c r="AD7089" s="4"/>
    </row>
    <row r="7090" spans="7:30">
      <c r="G7090" s="4"/>
      <c r="H7090" s="4"/>
      <c r="V7090" s="4"/>
      <c r="AB7090" s="5"/>
      <c r="AC7090" s="4"/>
      <c r="AD7090" s="4"/>
    </row>
    <row r="7091" spans="7:30">
      <c r="G7091" s="4"/>
      <c r="H7091" s="4"/>
      <c r="V7091" s="4"/>
      <c r="AB7091" s="5"/>
      <c r="AC7091" s="4"/>
      <c r="AD7091" s="4"/>
    </row>
    <row r="7092" spans="7:30">
      <c r="G7092" s="4"/>
      <c r="H7092" s="4"/>
      <c r="V7092" s="4"/>
      <c r="AB7092" s="5"/>
      <c r="AC7092" s="4"/>
      <c r="AD7092" s="4"/>
    </row>
    <row r="7093" spans="7:30">
      <c r="G7093" s="4"/>
      <c r="H7093" s="4"/>
      <c r="V7093" s="4"/>
      <c r="AB7093" s="5"/>
      <c r="AC7093" s="4"/>
      <c r="AD7093" s="4"/>
    </row>
    <row r="7094" spans="7:30">
      <c r="G7094" s="4"/>
      <c r="H7094" s="4"/>
      <c r="V7094" s="4"/>
      <c r="AB7094" s="5"/>
      <c r="AC7094" s="4"/>
      <c r="AD7094" s="4"/>
    </row>
    <row r="7095" spans="7:30">
      <c r="G7095" s="4"/>
      <c r="H7095" s="4"/>
      <c r="V7095" s="4"/>
      <c r="AB7095" s="5"/>
      <c r="AC7095" s="4"/>
      <c r="AD7095" s="4"/>
    </row>
    <row r="7096" spans="7:30">
      <c r="G7096" s="4"/>
      <c r="H7096" s="4"/>
      <c r="V7096" s="4"/>
      <c r="AB7096" s="5"/>
      <c r="AC7096" s="4"/>
      <c r="AD7096" s="4"/>
    </row>
    <row r="7097" spans="7:30">
      <c r="G7097" s="4"/>
      <c r="H7097" s="4"/>
      <c r="V7097" s="4"/>
      <c r="AB7097" s="5"/>
      <c r="AC7097" s="4"/>
      <c r="AD7097" s="4"/>
    </row>
    <row r="7098" spans="7:30">
      <c r="G7098" s="4"/>
      <c r="H7098" s="4"/>
      <c r="V7098" s="4"/>
      <c r="AB7098" s="5"/>
      <c r="AC7098" s="4"/>
      <c r="AD7098" s="4"/>
    </row>
    <row r="7099" spans="7:30">
      <c r="G7099" s="4"/>
      <c r="H7099" s="4"/>
      <c r="V7099" s="4"/>
      <c r="AB7099" s="5"/>
      <c r="AC7099" s="4"/>
      <c r="AD7099" s="4"/>
    </row>
    <row r="7100" spans="7:30">
      <c r="G7100" s="4"/>
      <c r="H7100" s="4"/>
      <c r="V7100" s="4"/>
      <c r="AB7100" s="5"/>
      <c r="AC7100" s="4"/>
      <c r="AD7100" s="4"/>
    </row>
    <row r="7101" spans="7:30">
      <c r="G7101" s="4"/>
      <c r="H7101" s="4"/>
      <c r="V7101" s="4"/>
      <c r="AB7101" s="5"/>
      <c r="AC7101" s="4"/>
      <c r="AD7101" s="4"/>
    </row>
    <row r="7102" spans="7:30">
      <c r="G7102" s="4"/>
      <c r="H7102" s="4"/>
      <c r="V7102" s="4"/>
      <c r="AB7102" s="5"/>
      <c r="AC7102" s="4"/>
      <c r="AD7102" s="4"/>
    </row>
    <row r="7103" spans="7:30">
      <c r="G7103" s="4"/>
      <c r="H7103" s="4"/>
      <c r="V7103" s="4"/>
      <c r="AB7103" s="5"/>
      <c r="AC7103" s="4"/>
      <c r="AD7103" s="4"/>
    </row>
    <row r="7104" spans="7:30">
      <c r="G7104" s="4"/>
      <c r="H7104" s="4"/>
      <c r="V7104" s="4"/>
      <c r="AB7104" s="5"/>
      <c r="AC7104" s="4"/>
      <c r="AD7104" s="4"/>
    </row>
    <row r="7105" spans="7:30">
      <c r="G7105" s="4"/>
      <c r="H7105" s="4"/>
      <c r="V7105" s="4"/>
      <c r="AB7105" s="5"/>
      <c r="AC7105" s="4"/>
      <c r="AD7105" s="4"/>
    </row>
    <row r="7106" spans="7:30">
      <c r="G7106" s="4"/>
      <c r="H7106" s="4"/>
      <c r="V7106" s="4"/>
      <c r="AB7106" s="5"/>
      <c r="AC7106" s="4"/>
      <c r="AD7106" s="4"/>
    </row>
    <row r="7107" spans="7:30">
      <c r="G7107" s="4"/>
      <c r="H7107" s="4"/>
      <c r="V7107" s="4"/>
      <c r="AB7107" s="5"/>
      <c r="AC7107" s="4"/>
      <c r="AD7107" s="4"/>
    </row>
    <row r="7108" spans="7:30">
      <c r="G7108" s="4"/>
      <c r="H7108" s="4"/>
      <c r="V7108" s="4"/>
      <c r="AB7108" s="5"/>
      <c r="AC7108" s="4"/>
      <c r="AD7108" s="4"/>
    </row>
    <row r="7109" spans="7:30">
      <c r="G7109" s="4"/>
      <c r="H7109" s="4"/>
      <c r="V7109" s="4"/>
      <c r="AB7109" s="5"/>
      <c r="AC7109" s="4"/>
      <c r="AD7109" s="4"/>
    </row>
    <row r="7110" spans="7:30">
      <c r="G7110" s="4"/>
      <c r="H7110" s="4"/>
      <c r="V7110" s="4"/>
      <c r="AB7110" s="5"/>
      <c r="AC7110" s="4"/>
      <c r="AD7110" s="4"/>
    </row>
    <row r="7111" spans="7:30">
      <c r="G7111" s="4"/>
      <c r="H7111" s="4"/>
      <c r="V7111" s="4"/>
      <c r="AB7111" s="5"/>
      <c r="AC7111" s="4"/>
      <c r="AD7111" s="4"/>
    </row>
    <row r="7112" spans="7:30">
      <c r="G7112" s="4"/>
      <c r="H7112" s="4"/>
      <c r="V7112" s="4"/>
      <c r="AB7112" s="5"/>
      <c r="AC7112" s="4"/>
      <c r="AD7112" s="4"/>
    </row>
    <row r="7113" spans="7:30">
      <c r="G7113" s="4"/>
      <c r="H7113" s="4"/>
      <c r="V7113" s="4"/>
      <c r="AB7113" s="5"/>
      <c r="AC7113" s="4"/>
      <c r="AD7113" s="4"/>
    </row>
    <row r="7114" spans="7:30">
      <c r="G7114" s="4"/>
      <c r="H7114" s="4"/>
      <c r="V7114" s="4"/>
      <c r="AB7114" s="5"/>
      <c r="AC7114" s="4"/>
      <c r="AD7114" s="4"/>
    </row>
    <row r="7115" spans="7:30">
      <c r="G7115" s="4"/>
      <c r="H7115" s="4"/>
      <c r="V7115" s="4"/>
      <c r="AB7115" s="5"/>
      <c r="AC7115" s="4"/>
      <c r="AD7115" s="4"/>
    </row>
    <row r="7116" spans="7:30">
      <c r="G7116" s="4"/>
      <c r="H7116" s="4"/>
      <c r="V7116" s="4"/>
      <c r="AB7116" s="5"/>
      <c r="AC7116" s="4"/>
      <c r="AD7116" s="4"/>
    </row>
    <row r="7117" spans="7:30">
      <c r="G7117" s="4"/>
      <c r="H7117" s="4"/>
      <c r="V7117" s="4"/>
      <c r="AB7117" s="5"/>
      <c r="AC7117" s="4"/>
      <c r="AD7117" s="4"/>
    </row>
    <row r="7118" spans="7:30">
      <c r="G7118" s="4"/>
      <c r="H7118" s="4"/>
      <c r="V7118" s="4"/>
      <c r="AB7118" s="5"/>
      <c r="AC7118" s="4"/>
      <c r="AD7118" s="4"/>
    </row>
    <row r="7119" spans="7:30">
      <c r="G7119" s="4"/>
      <c r="H7119" s="4"/>
      <c r="V7119" s="4"/>
      <c r="AB7119" s="5"/>
      <c r="AC7119" s="4"/>
      <c r="AD7119" s="4"/>
    </row>
    <row r="7120" spans="7:30">
      <c r="G7120" s="4"/>
      <c r="H7120" s="4"/>
      <c r="V7120" s="4"/>
      <c r="AB7120" s="5"/>
      <c r="AC7120" s="4"/>
      <c r="AD7120" s="4"/>
    </row>
    <row r="7121" spans="7:30">
      <c r="G7121" s="4"/>
      <c r="H7121" s="4"/>
      <c r="V7121" s="4"/>
      <c r="AB7121" s="5"/>
      <c r="AC7121" s="4"/>
      <c r="AD7121" s="4"/>
    </row>
    <row r="7122" spans="7:30">
      <c r="G7122" s="4"/>
      <c r="H7122" s="4"/>
      <c r="V7122" s="4"/>
      <c r="AB7122" s="5"/>
      <c r="AC7122" s="4"/>
      <c r="AD7122" s="4"/>
    </row>
    <row r="7123" spans="7:30">
      <c r="G7123" s="4"/>
      <c r="H7123" s="4"/>
      <c r="V7123" s="4"/>
      <c r="AB7123" s="5"/>
      <c r="AC7123" s="4"/>
      <c r="AD7123" s="4"/>
    </row>
    <row r="7124" spans="7:30">
      <c r="G7124" s="4"/>
      <c r="H7124" s="4"/>
      <c r="V7124" s="4"/>
      <c r="AB7124" s="5"/>
      <c r="AC7124" s="4"/>
      <c r="AD7124" s="4"/>
    </row>
    <row r="7125" spans="7:30">
      <c r="G7125" s="4"/>
      <c r="H7125" s="4"/>
      <c r="V7125" s="4"/>
      <c r="AB7125" s="5"/>
      <c r="AC7125" s="4"/>
      <c r="AD7125" s="4"/>
    </row>
    <row r="7126" spans="7:30">
      <c r="G7126" s="4"/>
      <c r="H7126" s="4"/>
      <c r="V7126" s="4"/>
      <c r="AB7126" s="5"/>
      <c r="AC7126" s="4"/>
      <c r="AD7126" s="4"/>
    </row>
    <row r="7127" spans="7:30">
      <c r="G7127" s="4"/>
      <c r="H7127" s="4"/>
      <c r="V7127" s="4"/>
      <c r="AB7127" s="5"/>
      <c r="AC7127" s="4"/>
      <c r="AD7127" s="4"/>
    </row>
    <row r="7128" spans="7:30">
      <c r="G7128" s="4"/>
      <c r="H7128" s="4"/>
      <c r="V7128" s="4"/>
      <c r="AB7128" s="5"/>
      <c r="AC7128" s="4"/>
      <c r="AD7128" s="4"/>
    </row>
    <row r="7129" spans="7:30">
      <c r="G7129" s="4"/>
      <c r="H7129" s="4"/>
      <c r="V7129" s="4"/>
      <c r="AB7129" s="5"/>
      <c r="AC7129" s="4"/>
      <c r="AD7129" s="4"/>
    </row>
    <row r="7130" spans="7:30">
      <c r="G7130" s="4"/>
      <c r="H7130" s="4"/>
      <c r="V7130" s="4"/>
      <c r="AB7130" s="5"/>
      <c r="AC7130" s="4"/>
      <c r="AD7130" s="4"/>
    </row>
    <row r="7131" spans="7:30">
      <c r="G7131" s="4"/>
      <c r="H7131" s="4"/>
      <c r="V7131" s="4"/>
      <c r="AB7131" s="5"/>
      <c r="AC7131" s="4"/>
      <c r="AD7131" s="4"/>
    </row>
    <row r="7132" spans="7:30">
      <c r="G7132" s="4"/>
      <c r="H7132" s="4"/>
      <c r="V7132" s="4"/>
      <c r="AB7132" s="5"/>
      <c r="AC7132" s="4"/>
      <c r="AD7132" s="4"/>
    </row>
    <row r="7133" spans="7:30">
      <c r="G7133" s="4"/>
      <c r="H7133" s="4"/>
      <c r="V7133" s="4"/>
      <c r="AB7133" s="5"/>
      <c r="AC7133" s="4"/>
      <c r="AD7133" s="4"/>
    </row>
    <row r="7134" spans="7:30">
      <c r="G7134" s="4"/>
      <c r="H7134" s="4"/>
      <c r="V7134" s="4"/>
      <c r="AB7134" s="5"/>
      <c r="AC7134" s="4"/>
      <c r="AD7134" s="4"/>
    </row>
    <row r="7135" spans="7:30">
      <c r="G7135" s="4"/>
      <c r="H7135" s="4"/>
      <c r="V7135" s="4"/>
      <c r="AB7135" s="5"/>
      <c r="AC7135" s="4"/>
      <c r="AD7135" s="4"/>
    </row>
    <row r="7136" spans="7:30">
      <c r="G7136" s="4"/>
      <c r="H7136" s="4"/>
      <c r="V7136" s="4"/>
      <c r="AB7136" s="5"/>
      <c r="AC7136" s="4"/>
      <c r="AD7136" s="4"/>
    </row>
    <row r="7137" spans="7:30">
      <c r="G7137" s="4"/>
      <c r="H7137" s="4"/>
      <c r="V7137" s="4"/>
      <c r="AB7137" s="5"/>
      <c r="AC7137" s="4"/>
      <c r="AD7137" s="4"/>
    </row>
    <row r="7138" spans="7:30">
      <c r="G7138" s="4"/>
      <c r="H7138" s="4"/>
      <c r="V7138" s="4"/>
      <c r="AB7138" s="5"/>
      <c r="AC7138" s="4"/>
      <c r="AD7138" s="4"/>
    </row>
    <row r="7139" spans="7:30">
      <c r="G7139" s="4"/>
      <c r="H7139" s="4"/>
      <c r="V7139" s="4"/>
      <c r="AB7139" s="5"/>
      <c r="AC7139" s="4"/>
      <c r="AD7139" s="4"/>
    </row>
    <row r="7140" spans="7:30">
      <c r="G7140" s="4"/>
      <c r="H7140" s="4"/>
      <c r="V7140" s="4"/>
      <c r="AB7140" s="5"/>
      <c r="AC7140" s="4"/>
      <c r="AD7140" s="4"/>
    </row>
    <row r="7141" spans="7:30">
      <c r="G7141" s="4"/>
      <c r="H7141" s="4"/>
      <c r="V7141" s="4"/>
      <c r="AB7141" s="5"/>
      <c r="AC7141" s="4"/>
      <c r="AD7141" s="4"/>
    </row>
    <row r="7142" spans="7:30">
      <c r="G7142" s="4"/>
      <c r="H7142" s="4"/>
      <c r="V7142" s="4"/>
      <c r="AB7142" s="5"/>
      <c r="AC7142" s="4"/>
      <c r="AD7142" s="4"/>
    </row>
    <row r="7143" spans="7:30">
      <c r="G7143" s="4"/>
      <c r="H7143" s="4"/>
      <c r="V7143" s="4"/>
      <c r="AB7143" s="5"/>
      <c r="AC7143" s="4"/>
      <c r="AD7143" s="4"/>
    </row>
    <row r="7144" spans="7:30">
      <c r="G7144" s="4"/>
      <c r="H7144" s="4"/>
      <c r="V7144" s="4"/>
      <c r="AB7144" s="5"/>
      <c r="AC7144" s="4"/>
      <c r="AD7144" s="4"/>
    </row>
    <row r="7145" spans="7:30">
      <c r="G7145" s="4"/>
      <c r="H7145" s="4"/>
      <c r="V7145" s="4"/>
      <c r="AB7145" s="5"/>
      <c r="AC7145" s="4"/>
      <c r="AD7145" s="4"/>
    </row>
    <row r="7146" spans="7:30">
      <c r="G7146" s="4"/>
      <c r="H7146" s="4"/>
      <c r="V7146" s="4"/>
      <c r="AB7146" s="5"/>
      <c r="AC7146" s="4"/>
      <c r="AD7146" s="4"/>
    </row>
    <row r="7147" spans="7:30">
      <c r="G7147" s="4"/>
      <c r="H7147" s="4"/>
      <c r="V7147" s="4"/>
      <c r="AB7147" s="5"/>
      <c r="AC7147" s="4"/>
      <c r="AD7147" s="4"/>
    </row>
    <row r="7148" spans="7:30">
      <c r="G7148" s="4"/>
      <c r="H7148" s="4"/>
      <c r="V7148" s="4"/>
      <c r="AB7148" s="5"/>
      <c r="AC7148" s="4"/>
      <c r="AD7148" s="4"/>
    </row>
    <row r="7149" spans="7:30">
      <c r="G7149" s="4"/>
      <c r="H7149" s="4"/>
      <c r="V7149" s="4"/>
      <c r="AB7149" s="5"/>
      <c r="AC7149" s="4"/>
      <c r="AD7149" s="4"/>
    </row>
    <row r="7150" spans="7:30">
      <c r="G7150" s="4"/>
      <c r="H7150" s="4"/>
      <c r="V7150" s="4"/>
      <c r="AB7150" s="5"/>
      <c r="AC7150" s="4"/>
      <c r="AD7150" s="4"/>
    </row>
    <row r="7151" spans="7:30">
      <c r="G7151" s="4"/>
      <c r="H7151" s="4"/>
      <c r="V7151" s="4"/>
      <c r="AB7151" s="5"/>
      <c r="AC7151" s="4"/>
      <c r="AD7151" s="4"/>
    </row>
    <row r="7152" spans="7:30">
      <c r="G7152" s="4"/>
      <c r="H7152" s="4"/>
      <c r="V7152" s="4"/>
      <c r="AB7152" s="5"/>
      <c r="AC7152" s="4"/>
      <c r="AD7152" s="4"/>
    </row>
    <row r="7153" spans="7:30">
      <c r="G7153" s="4"/>
      <c r="H7153" s="4"/>
      <c r="V7153" s="4"/>
      <c r="AB7153" s="5"/>
      <c r="AC7153" s="4"/>
      <c r="AD7153" s="4"/>
    </row>
    <row r="7154" spans="7:30">
      <c r="G7154" s="4"/>
      <c r="H7154" s="4"/>
      <c r="V7154" s="4"/>
      <c r="AB7154" s="5"/>
      <c r="AC7154" s="4"/>
      <c r="AD7154" s="4"/>
    </row>
    <row r="7155" spans="7:30">
      <c r="G7155" s="4"/>
      <c r="H7155" s="4"/>
      <c r="V7155" s="4"/>
      <c r="AB7155" s="5"/>
      <c r="AC7155" s="4"/>
      <c r="AD7155" s="4"/>
    </row>
    <row r="7156" spans="7:30">
      <c r="G7156" s="4"/>
      <c r="H7156" s="4"/>
      <c r="V7156" s="4"/>
      <c r="AB7156" s="5"/>
      <c r="AC7156" s="4"/>
      <c r="AD7156" s="4"/>
    </row>
    <row r="7157" spans="7:30">
      <c r="G7157" s="4"/>
      <c r="H7157" s="4"/>
      <c r="V7157" s="4"/>
      <c r="AB7157" s="5"/>
      <c r="AC7157" s="4"/>
      <c r="AD7157" s="4"/>
    </row>
    <row r="7158" spans="7:30">
      <c r="G7158" s="4"/>
      <c r="H7158" s="4"/>
      <c r="V7158" s="4"/>
      <c r="AB7158" s="5"/>
      <c r="AC7158" s="4"/>
      <c r="AD7158" s="4"/>
    </row>
    <row r="7159" spans="7:30">
      <c r="G7159" s="4"/>
      <c r="H7159" s="4"/>
      <c r="V7159" s="4"/>
      <c r="AB7159" s="5"/>
      <c r="AC7159" s="4"/>
      <c r="AD7159" s="4"/>
    </row>
    <row r="7160" spans="7:30">
      <c r="G7160" s="4"/>
      <c r="H7160" s="4"/>
      <c r="V7160" s="4"/>
      <c r="AB7160" s="5"/>
      <c r="AC7160" s="4"/>
      <c r="AD7160" s="4"/>
    </row>
    <row r="7161" spans="7:30">
      <c r="G7161" s="4"/>
      <c r="H7161" s="4"/>
      <c r="V7161" s="4"/>
      <c r="AB7161" s="5"/>
      <c r="AC7161" s="4"/>
      <c r="AD7161" s="4"/>
    </row>
    <row r="7162" spans="7:30">
      <c r="G7162" s="4"/>
      <c r="H7162" s="4"/>
      <c r="V7162" s="4"/>
      <c r="AB7162" s="5"/>
      <c r="AC7162" s="4"/>
      <c r="AD7162" s="4"/>
    </row>
    <row r="7163" spans="7:30">
      <c r="G7163" s="4"/>
      <c r="H7163" s="4"/>
      <c r="V7163" s="4"/>
      <c r="AB7163" s="5"/>
      <c r="AC7163" s="4"/>
      <c r="AD7163" s="4"/>
    </row>
    <row r="7164" spans="7:30">
      <c r="G7164" s="4"/>
      <c r="H7164" s="4"/>
      <c r="V7164" s="4"/>
      <c r="AB7164" s="5"/>
      <c r="AC7164" s="4"/>
      <c r="AD7164" s="4"/>
    </row>
    <row r="7165" spans="7:30">
      <c r="G7165" s="4"/>
      <c r="H7165" s="4"/>
      <c r="V7165" s="4"/>
      <c r="AB7165" s="5"/>
      <c r="AC7165" s="4"/>
      <c r="AD7165" s="4"/>
    </row>
    <row r="7166" spans="7:30">
      <c r="G7166" s="4"/>
      <c r="H7166" s="4"/>
      <c r="V7166" s="4"/>
      <c r="AB7166" s="5"/>
      <c r="AC7166" s="4"/>
      <c r="AD7166" s="4"/>
    </row>
    <row r="7167" spans="7:30">
      <c r="G7167" s="4"/>
      <c r="H7167" s="4"/>
      <c r="V7167" s="4"/>
      <c r="AB7167" s="5"/>
      <c r="AC7167" s="4"/>
      <c r="AD7167" s="4"/>
    </row>
    <row r="7168" spans="7:30">
      <c r="G7168" s="4"/>
      <c r="H7168" s="4"/>
      <c r="V7168" s="4"/>
      <c r="AB7168" s="5"/>
      <c r="AC7168" s="4"/>
      <c r="AD7168" s="4"/>
    </row>
    <row r="7169" spans="7:30">
      <c r="G7169" s="4"/>
      <c r="H7169" s="4"/>
      <c r="V7169" s="4"/>
      <c r="AB7169" s="5"/>
      <c r="AC7169" s="4"/>
      <c r="AD7169" s="4"/>
    </row>
    <row r="7170" spans="7:30">
      <c r="G7170" s="4"/>
      <c r="H7170" s="4"/>
      <c r="V7170" s="4"/>
      <c r="AB7170" s="5"/>
      <c r="AC7170" s="4"/>
      <c r="AD7170" s="4"/>
    </row>
    <row r="7171" spans="7:30">
      <c r="G7171" s="4"/>
      <c r="H7171" s="4"/>
      <c r="V7171" s="4"/>
      <c r="AB7171" s="5"/>
      <c r="AC7171" s="4"/>
      <c r="AD7171" s="4"/>
    </row>
    <row r="7172" spans="7:30">
      <c r="G7172" s="4"/>
      <c r="H7172" s="4"/>
      <c r="V7172" s="4"/>
      <c r="AB7172" s="5"/>
      <c r="AC7172" s="4"/>
      <c r="AD7172" s="4"/>
    </row>
    <row r="7173" spans="7:30">
      <c r="G7173" s="4"/>
      <c r="H7173" s="4"/>
      <c r="V7173" s="4"/>
      <c r="AB7173" s="5"/>
      <c r="AC7173" s="4"/>
      <c r="AD7173" s="4"/>
    </row>
    <row r="7174" spans="7:30">
      <c r="G7174" s="4"/>
      <c r="H7174" s="4"/>
      <c r="V7174" s="4"/>
      <c r="AB7174" s="5"/>
      <c r="AC7174" s="4"/>
      <c r="AD7174" s="4"/>
    </row>
    <row r="7175" spans="7:30">
      <c r="G7175" s="4"/>
      <c r="H7175" s="4"/>
      <c r="V7175" s="4"/>
      <c r="AB7175" s="5"/>
      <c r="AC7175" s="4"/>
      <c r="AD7175" s="4"/>
    </row>
    <row r="7176" spans="7:30">
      <c r="G7176" s="4"/>
      <c r="H7176" s="4"/>
      <c r="V7176" s="4"/>
      <c r="AB7176" s="5"/>
      <c r="AC7176" s="4"/>
      <c r="AD7176" s="4"/>
    </row>
    <row r="7177" spans="7:30">
      <c r="G7177" s="4"/>
      <c r="H7177" s="4"/>
      <c r="V7177" s="4"/>
      <c r="AB7177" s="5"/>
      <c r="AC7177" s="4"/>
      <c r="AD7177" s="4"/>
    </row>
    <row r="7178" spans="7:30">
      <c r="G7178" s="4"/>
      <c r="H7178" s="4"/>
      <c r="V7178" s="4"/>
      <c r="AB7178" s="5"/>
      <c r="AC7178" s="4"/>
      <c r="AD7178" s="4"/>
    </row>
    <row r="7179" spans="7:30">
      <c r="G7179" s="4"/>
      <c r="H7179" s="4"/>
      <c r="V7179" s="4"/>
      <c r="AB7179" s="5"/>
      <c r="AC7179" s="4"/>
      <c r="AD7179" s="4"/>
    </row>
    <row r="7180" spans="7:30">
      <c r="G7180" s="4"/>
      <c r="H7180" s="4"/>
      <c r="V7180" s="4"/>
      <c r="AB7180" s="5"/>
      <c r="AC7180" s="4"/>
      <c r="AD7180" s="4"/>
    </row>
    <row r="7181" spans="7:30">
      <c r="G7181" s="4"/>
      <c r="H7181" s="4"/>
      <c r="V7181" s="4"/>
      <c r="AB7181" s="5"/>
      <c r="AC7181" s="4"/>
      <c r="AD7181" s="4"/>
    </row>
    <row r="7182" spans="7:30">
      <c r="G7182" s="4"/>
      <c r="H7182" s="4"/>
      <c r="V7182" s="4"/>
      <c r="AB7182" s="5"/>
      <c r="AC7182" s="4"/>
      <c r="AD7182" s="4"/>
    </row>
    <row r="7183" spans="7:30">
      <c r="G7183" s="4"/>
      <c r="H7183" s="4"/>
      <c r="V7183" s="4"/>
      <c r="AB7183" s="5"/>
      <c r="AC7183" s="4"/>
      <c r="AD7183" s="4"/>
    </row>
    <row r="7184" spans="7:30">
      <c r="G7184" s="4"/>
      <c r="H7184" s="4"/>
      <c r="V7184" s="4"/>
      <c r="AB7184" s="5"/>
      <c r="AC7184" s="4"/>
      <c r="AD7184" s="4"/>
    </row>
    <row r="7185" spans="7:30">
      <c r="G7185" s="4"/>
      <c r="H7185" s="4"/>
      <c r="V7185" s="4"/>
      <c r="AB7185" s="5"/>
      <c r="AC7185" s="4"/>
      <c r="AD7185" s="4"/>
    </row>
    <row r="7186" spans="7:30">
      <c r="G7186" s="4"/>
      <c r="H7186" s="4"/>
      <c r="V7186" s="4"/>
      <c r="AB7186" s="5"/>
      <c r="AC7186" s="4"/>
      <c r="AD7186" s="4"/>
    </row>
    <row r="7187" spans="7:30">
      <c r="G7187" s="4"/>
      <c r="H7187" s="4"/>
      <c r="V7187" s="4"/>
      <c r="AB7187" s="5"/>
      <c r="AC7187" s="4"/>
      <c r="AD7187" s="4"/>
    </row>
    <row r="7188" spans="7:30">
      <c r="G7188" s="4"/>
      <c r="H7188" s="4"/>
      <c r="V7188" s="4"/>
      <c r="AB7188" s="5"/>
      <c r="AC7188" s="4"/>
      <c r="AD7188" s="4"/>
    </row>
    <row r="7189" spans="7:30">
      <c r="G7189" s="4"/>
      <c r="H7189" s="4"/>
      <c r="V7189" s="4"/>
      <c r="AB7189" s="5"/>
      <c r="AC7189" s="4"/>
      <c r="AD7189" s="4"/>
    </row>
    <row r="7190" spans="7:30">
      <c r="G7190" s="4"/>
      <c r="H7190" s="4"/>
      <c r="V7190" s="4"/>
      <c r="AB7190" s="5"/>
      <c r="AC7190" s="4"/>
      <c r="AD7190" s="4"/>
    </row>
    <row r="7191" spans="7:30">
      <c r="G7191" s="4"/>
      <c r="H7191" s="4"/>
      <c r="V7191" s="4"/>
      <c r="AB7191" s="5"/>
      <c r="AC7191" s="4"/>
      <c r="AD7191" s="4"/>
    </row>
    <row r="7192" spans="7:30">
      <c r="G7192" s="4"/>
      <c r="H7192" s="4"/>
      <c r="V7192" s="4"/>
      <c r="AB7192" s="5"/>
      <c r="AC7192" s="4"/>
      <c r="AD7192" s="4"/>
    </row>
    <row r="7193" spans="7:30">
      <c r="G7193" s="4"/>
      <c r="H7193" s="4"/>
      <c r="V7193" s="4"/>
      <c r="AB7193" s="5"/>
      <c r="AC7193" s="4"/>
      <c r="AD7193" s="4"/>
    </row>
    <row r="7194" spans="7:30">
      <c r="G7194" s="4"/>
      <c r="H7194" s="4"/>
      <c r="V7194" s="4"/>
      <c r="AB7194" s="5"/>
      <c r="AC7194" s="4"/>
      <c r="AD7194" s="4"/>
    </row>
    <row r="7195" spans="7:30">
      <c r="G7195" s="4"/>
      <c r="H7195" s="4"/>
      <c r="V7195" s="4"/>
      <c r="AB7195" s="5"/>
      <c r="AC7195" s="4"/>
      <c r="AD7195" s="4"/>
    </row>
    <row r="7196" spans="7:30">
      <c r="G7196" s="4"/>
      <c r="H7196" s="4"/>
      <c r="V7196" s="4"/>
      <c r="AB7196" s="5"/>
      <c r="AC7196" s="4"/>
      <c r="AD7196" s="4"/>
    </row>
    <row r="7197" spans="7:30">
      <c r="G7197" s="4"/>
      <c r="H7197" s="4"/>
      <c r="V7197" s="4"/>
      <c r="AB7197" s="5"/>
      <c r="AC7197" s="4"/>
      <c r="AD7197" s="4"/>
    </row>
    <row r="7198" spans="7:30">
      <c r="G7198" s="4"/>
      <c r="H7198" s="4"/>
      <c r="V7198" s="4"/>
      <c r="AB7198" s="5"/>
      <c r="AC7198" s="4"/>
      <c r="AD7198" s="4"/>
    </row>
    <row r="7199" spans="7:30">
      <c r="G7199" s="4"/>
      <c r="H7199" s="4"/>
      <c r="V7199" s="4"/>
      <c r="AB7199" s="5"/>
      <c r="AC7199" s="4"/>
      <c r="AD7199" s="4"/>
    </row>
    <row r="7200" spans="7:30">
      <c r="G7200" s="4"/>
      <c r="H7200" s="4"/>
      <c r="V7200" s="4"/>
      <c r="AB7200" s="5"/>
      <c r="AC7200" s="4"/>
      <c r="AD7200" s="4"/>
    </row>
    <row r="7201" spans="7:30">
      <c r="G7201" s="4"/>
      <c r="H7201" s="4"/>
      <c r="V7201" s="4"/>
      <c r="AB7201" s="5"/>
      <c r="AC7201" s="4"/>
      <c r="AD7201" s="4"/>
    </row>
    <row r="7202" spans="7:30">
      <c r="G7202" s="4"/>
      <c r="H7202" s="4"/>
      <c r="V7202" s="4"/>
      <c r="AB7202" s="5"/>
      <c r="AC7202" s="4"/>
      <c r="AD7202" s="4"/>
    </row>
    <row r="7203" spans="7:30">
      <c r="G7203" s="4"/>
      <c r="H7203" s="4"/>
      <c r="V7203" s="4"/>
      <c r="AB7203" s="5"/>
      <c r="AC7203" s="4"/>
      <c r="AD7203" s="4"/>
    </row>
    <row r="7204" spans="7:30">
      <c r="G7204" s="4"/>
      <c r="H7204" s="4"/>
      <c r="V7204" s="4"/>
      <c r="AB7204" s="5"/>
      <c r="AC7204" s="4"/>
      <c r="AD7204" s="4"/>
    </row>
    <row r="7205" spans="7:30">
      <c r="G7205" s="4"/>
      <c r="H7205" s="4"/>
      <c r="V7205" s="4"/>
      <c r="AB7205" s="5"/>
      <c r="AC7205" s="4"/>
      <c r="AD7205" s="4"/>
    </row>
    <row r="7206" spans="7:30">
      <c r="G7206" s="4"/>
      <c r="H7206" s="4"/>
      <c r="V7206" s="4"/>
      <c r="AB7206" s="5"/>
      <c r="AC7206" s="4"/>
      <c r="AD7206" s="4"/>
    </row>
    <row r="7207" spans="7:30">
      <c r="G7207" s="4"/>
      <c r="H7207" s="4"/>
      <c r="V7207" s="4"/>
      <c r="AB7207" s="5"/>
      <c r="AC7207" s="4"/>
      <c r="AD7207" s="4"/>
    </row>
    <row r="7208" spans="7:30">
      <c r="G7208" s="4"/>
      <c r="H7208" s="4"/>
      <c r="V7208" s="4"/>
      <c r="AB7208" s="5"/>
      <c r="AC7208" s="4"/>
      <c r="AD7208" s="4"/>
    </row>
    <row r="7209" spans="7:30">
      <c r="G7209" s="4"/>
      <c r="H7209" s="4"/>
      <c r="V7209" s="4"/>
      <c r="AB7209" s="5"/>
      <c r="AC7209" s="4"/>
      <c r="AD7209" s="4"/>
    </row>
    <row r="7210" spans="7:30">
      <c r="G7210" s="4"/>
      <c r="H7210" s="4"/>
      <c r="V7210" s="4"/>
      <c r="AB7210" s="5"/>
      <c r="AC7210" s="4"/>
      <c r="AD7210" s="4"/>
    </row>
    <row r="7211" spans="7:30">
      <c r="G7211" s="4"/>
      <c r="H7211" s="4"/>
      <c r="V7211" s="4"/>
      <c r="AB7211" s="5"/>
      <c r="AC7211" s="4"/>
      <c r="AD7211" s="4"/>
    </row>
    <row r="7212" spans="7:30">
      <c r="G7212" s="4"/>
      <c r="H7212" s="4"/>
      <c r="V7212" s="4"/>
      <c r="AB7212" s="5"/>
      <c r="AC7212" s="4"/>
      <c r="AD7212" s="4"/>
    </row>
    <row r="7213" spans="7:30">
      <c r="G7213" s="4"/>
      <c r="H7213" s="4"/>
      <c r="V7213" s="4"/>
      <c r="AB7213" s="5"/>
      <c r="AC7213" s="4"/>
      <c r="AD7213" s="4"/>
    </row>
    <row r="7214" spans="7:30">
      <c r="G7214" s="4"/>
      <c r="H7214" s="4"/>
      <c r="V7214" s="4"/>
      <c r="AB7214" s="5"/>
      <c r="AC7214" s="4"/>
      <c r="AD7214" s="4"/>
    </row>
    <row r="7215" spans="7:30">
      <c r="G7215" s="4"/>
      <c r="H7215" s="4"/>
      <c r="V7215" s="4"/>
      <c r="AB7215" s="5"/>
      <c r="AC7215" s="4"/>
      <c r="AD7215" s="4"/>
    </row>
    <row r="7216" spans="7:30">
      <c r="G7216" s="4"/>
      <c r="H7216" s="4"/>
      <c r="V7216" s="4"/>
      <c r="AB7216" s="5"/>
      <c r="AC7216" s="4"/>
      <c r="AD7216" s="4"/>
    </row>
    <row r="7217" spans="7:30">
      <c r="G7217" s="4"/>
      <c r="H7217" s="4"/>
      <c r="V7217" s="4"/>
      <c r="AB7217" s="5"/>
      <c r="AC7217" s="4"/>
      <c r="AD7217" s="4"/>
    </row>
    <row r="7218" spans="7:30">
      <c r="G7218" s="4"/>
      <c r="H7218" s="4"/>
      <c r="V7218" s="4"/>
      <c r="AB7218" s="5"/>
      <c r="AC7218" s="4"/>
      <c r="AD7218" s="4"/>
    </row>
    <row r="7219" spans="7:30">
      <c r="G7219" s="4"/>
      <c r="H7219" s="4"/>
      <c r="V7219" s="4"/>
      <c r="AB7219" s="5"/>
      <c r="AC7219" s="4"/>
      <c r="AD7219" s="4"/>
    </row>
    <row r="7220" spans="7:30">
      <c r="G7220" s="4"/>
      <c r="H7220" s="4"/>
      <c r="V7220" s="4"/>
      <c r="AB7220" s="5"/>
      <c r="AC7220" s="4"/>
      <c r="AD7220" s="4"/>
    </row>
    <row r="7221" spans="7:30">
      <c r="G7221" s="4"/>
      <c r="H7221" s="4"/>
      <c r="V7221" s="4"/>
      <c r="AB7221" s="5"/>
      <c r="AC7221" s="4"/>
      <c r="AD7221" s="4"/>
    </row>
    <row r="7222" spans="7:30">
      <c r="G7222" s="4"/>
      <c r="H7222" s="4"/>
      <c r="V7222" s="4"/>
      <c r="AB7222" s="5"/>
      <c r="AC7222" s="4"/>
      <c r="AD7222" s="4"/>
    </row>
    <row r="7223" spans="7:30">
      <c r="G7223" s="4"/>
      <c r="H7223" s="4"/>
      <c r="V7223" s="4"/>
      <c r="AB7223" s="5"/>
      <c r="AC7223" s="4"/>
      <c r="AD7223" s="4"/>
    </row>
    <row r="7224" spans="7:30">
      <c r="G7224" s="4"/>
      <c r="H7224" s="4"/>
      <c r="V7224" s="4"/>
      <c r="AB7224" s="5"/>
      <c r="AC7224" s="4"/>
      <c r="AD7224" s="4"/>
    </row>
    <row r="7225" spans="7:30">
      <c r="G7225" s="4"/>
      <c r="H7225" s="4"/>
      <c r="V7225" s="4"/>
      <c r="AB7225" s="5"/>
      <c r="AC7225" s="4"/>
      <c r="AD7225" s="4"/>
    </row>
    <row r="7226" spans="7:30">
      <c r="G7226" s="4"/>
      <c r="H7226" s="4"/>
      <c r="V7226" s="4"/>
      <c r="AB7226" s="5"/>
      <c r="AC7226" s="4"/>
      <c r="AD7226" s="4"/>
    </row>
    <row r="7227" spans="7:30">
      <c r="G7227" s="4"/>
      <c r="H7227" s="4"/>
      <c r="V7227" s="4"/>
      <c r="AB7227" s="5"/>
      <c r="AC7227" s="4"/>
      <c r="AD7227" s="4"/>
    </row>
    <row r="7228" spans="7:30">
      <c r="G7228" s="4"/>
      <c r="H7228" s="4"/>
      <c r="V7228" s="4"/>
      <c r="AB7228" s="5"/>
      <c r="AC7228" s="4"/>
      <c r="AD7228" s="4"/>
    </row>
    <row r="7229" spans="7:30">
      <c r="G7229" s="4"/>
      <c r="H7229" s="4"/>
      <c r="V7229" s="4"/>
      <c r="AB7229" s="5"/>
      <c r="AC7229" s="4"/>
      <c r="AD7229" s="4"/>
    </row>
    <row r="7230" spans="7:30">
      <c r="G7230" s="4"/>
      <c r="H7230" s="4"/>
      <c r="V7230" s="4"/>
      <c r="AB7230" s="5"/>
      <c r="AC7230" s="4"/>
      <c r="AD7230" s="4"/>
    </row>
    <row r="7231" spans="7:30">
      <c r="G7231" s="4"/>
      <c r="H7231" s="4"/>
      <c r="V7231" s="4"/>
      <c r="AB7231" s="5"/>
      <c r="AC7231" s="4"/>
      <c r="AD7231" s="4"/>
    </row>
    <row r="7232" spans="7:30">
      <c r="G7232" s="4"/>
      <c r="H7232" s="4"/>
      <c r="V7232" s="4"/>
      <c r="AB7232" s="5"/>
      <c r="AC7232" s="4"/>
      <c r="AD7232" s="4"/>
    </row>
    <row r="7233" spans="7:30">
      <c r="G7233" s="4"/>
      <c r="H7233" s="4"/>
      <c r="V7233" s="4"/>
      <c r="AB7233" s="5"/>
      <c r="AC7233" s="4"/>
      <c r="AD7233" s="4"/>
    </row>
    <row r="7234" spans="7:30">
      <c r="G7234" s="4"/>
      <c r="H7234" s="4"/>
      <c r="V7234" s="4"/>
      <c r="AB7234" s="5"/>
      <c r="AC7234" s="4"/>
      <c r="AD7234" s="4"/>
    </row>
    <row r="7235" spans="7:30">
      <c r="G7235" s="4"/>
      <c r="H7235" s="4"/>
      <c r="V7235" s="4"/>
      <c r="AB7235" s="5"/>
      <c r="AC7235" s="4"/>
      <c r="AD7235" s="4"/>
    </row>
    <row r="7236" spans="7:30">
      <c r="G7236" s="4"/>
      <c r="H7236" s="4"/>
      <c r="V7236" s="4"/>
      <c r="AB7236" s="5"/>
      <c r="AC7236" s="4"/>
      <c r="AD7236" s="4"/>
    </row>
    <row r="7237" spans="7:30">
      <c r="G7237" s="4"/>
      <c r="H7237" s="4"/>
      <c r="V7237" s="4"/>
      <c r="AB7237" s="5"/>
      <c r="AC7237" s="4"/>
      <c r="AD7237" s="4"/>
    </row>
    <row r="7238" spans="7:30">
      <c r="G7238" s="4"/>
      <c r="H7238" s="4"/>
      <c r="V7238" s="4"/>
      <c r="AB7238" s="5"/>
      <c r="AC7238" s="4"/>
      <c r="AD7238" s="4"/>
    </row>
    <row r="7239" spans="7:30">
      <c r="G7239" s="4"/>
      <c r="H7239" s="4"/>
      <c r="V7239" s="4"/>
      <c r="AB7239" s="5"/>
      <c r="AC7239" s="4"/>
      <c r="AD7239" s="4"/>
    </row>
    <row r="7240" spans="7:30">
      <c r="G7240" s="4"/>
      <c r="H7240" s="4"/>
      <c r="V7240" s="4"/>
      <c r="AB7240" s="5"/>
      <c r="AC7240" s="4"/>
      <c r="AD7240" s="4"/>
    </row>
    <row r="7241" spans="7:30">
      <c r="G7241" s="4"/>
      <c r="H7241" s="4"/>
      <c r="V7241" s="4"/>
      <c r="AB7241" s="5"/>
      <c r="AC7241" s="4"/>
      <c r="AD7241" s="4"/>
    </row>
    <row r="7242" spans="7:30">
      <c r="G7242" s="4"/>
      <c r="H7242" s="4"/>
      <c r="V7242" s="4"/>
      <c r="AB7242" s="5"/>
      <c r="AC7242" s="4"/>
      <c r="AD7242" s="4"/>
    </row>
    <row r="7243" spans="7:30">
      <c r="G7243" s="4"/>
      <c r="H7243" s="4"/>
      <c r="V7243" s="4"/>
      <c r="AB7243" s="5"/>
      <c r="AC7243" s="4"/>
      <c r="AD7243" s="4"/>
    </row>
    <row r="7244" spans="7:30">
      <c r="G7244" s="4"/>
      <c r="H7244" s="4"/>
      <c r="V7244" s="4"/>
      <c r="AB7244" s="5"/>
      <c r="AC7244" s="4"/>
      <c r="AD7244" s="4"/>
    </row>
    <row r="7245" spans="7:30">
      <c r="G7245" s="4"/>
      <c r="H7245" s="4"/>
      <c r="V7245" s="4"/>
      <c r="AB7245" s="5"/>
      <c r="AC7245" s="4"/>
      <c r="AD7245" s="4"/>
    </row>
    <row r="7246" spans="7:30">
      <c r="G7246" s="4"/>
      <c r="H7246" s="4"/>
      <c r="V7246" s="4"/>
      <c r="AB7246" s="5"/>
      <c r="AC7246" s="4"/>
      <c r="AD7246" s="4"/>
    </row>
    <row r="7247" spans="7:30">
      <c r="G7247" s="4"/>
      <c r="H7247" s="4"/>
      <c r="V7247" s="4"/>
      <c r="AB7247" s="5"/>
      <c r="AC7247" s="4"/>
      <c r="AD7247" s="4"/>
    </row>
    <row r="7248" spans="7:30">
      <c r="G7248" s="4"/>
      <c r="H7248" s="4"/>
      <c r="V7248" s="4"/>
      <c r="AB7248" s="5"/>
      <c r="AC7248" s="4"/>
      <c r="AD7248" s="4"/>
    </row>
    <row r="7249" spans="7:30">
      <c r="G7249" s="4"/>
      <c r="H7249" s="4"/>
      <c r="V7249" s="4"/>
      <c r="AB7249" s="5"/>
      <c r="AC7249" s="4"/>
      <c r="AD7249" s="4"/>
    </row>
    <row r="7250" spans="7:30">
      <c r="G7250" s="4"/>
      <c r="H7250" s="4"/>
      <c r="V7250" s="4"/>
      <c r="AB7250" s="5"/>
      <c r="AC7250" s="4"/>
      <c r="AD7250" s="4"/>
    </row>
    <row r="7251" spans="7:30">
      <c r="G7251" s="4"/>
      <c r="H7251" s="4"/>
      <c r="V7251" s="4"/>
      <c r="AB7251" s="5"/>
      <c r="AC7251" s="4"/>
      <c r="AD7251" s="4"/>
    </row>
    <row r="7252" spans="7:30">
      <c r="G7252" s="4"/>
      <c r="H7252" s="4"/>
      <c r="V7252" s="4"/>
      <c r="AB7252" s="5"/>
      <c r="AC7252" s="4"/>
      <c r="AD7252" s="4"/>
    </row>
    <row r="7253" spans="7:30">
      <c r="G7253" s="4"/>
      <c r="H7253" s="4"/>
      <c r="V7253" s="4"/>
      <c r="AB7253" s="5"/>
      <c r="AC7253" s="4"/>
      <c r="AD7253" s="4"/>
    </row>
    <row r="7254" spans="7:30">
      <c r="G7254" s="4"/>
      <c r="H7254" s="4"/>
      <c r="V7254" s="4"/>
      <c r="AB7254" s="5"/>
      <c r="AC7254" s="4"/>
      <c r="AD7254" s="4"/>
    </row>
    <row r="7255" spans="7:30">
      <c r="G7255" s="4"/>
      <c r="H7255" s="4"/>
      <c r="V7255" s="4"/>
      <c r="AB7255" s="5"/>
      <c r="AC7255" s="4"/>
      <c r="AD7255" s="4"/>
    </row>
    <row r="7256" spans="7:30">
      <c r="G7256" s="4"/>
      <c r="H7256" s="4"/>
      <c r="V7256" s="4"/>
      <c r="AB7256" s="5"/>
      <c r="AC7256" s="4"/>
      <c r="AD7256" s="4"/>
    </row>
    <row r="7257" spans="7:30">
      <c r="G7257" s="4"/>
      <c r="H7257" s="4"/>
      <c r="V7257" s="4"/>
      <c r="AB7257" s="5"/>
      <c r="AC7257" s="4"/>
      <c r="AD7257" s="4"/>
    </row>
    <row r="7258" spans="7:30">
      <c r="G7258" s="4"/>
      <c r="H7258" s="4"/>
      <c r="V7258" s="4"/>
      <c r="AB7258" s="5"/>
      <c r="AC7258" s="4"/>
      <c r="AD7258" s="4"/>
    </row>
    <row r="7259" spans="7:30">
      <c r="G7259" s="4"/>
      <c r="H7259" s="4"/>
      <c r="V7259" s="4"/>
      <c r="AB7259" s="5"/>
      <c r="AC7259" s="4"/>
      <c r="AD7259" s="4"/>
    </row>
    <row r="7260" spans="7:30">
      <c r="G7260" s="4"/>
      <c r="H7260" s="4"/>
      <c r="V7260" s="4"/>
      <c r="AB7260" s="5"/>
      <c r="AC7260" s="4"/>
      <c r="AD7260" s="4"/>
    </row>
    <row r="7261" spans="7:30">
      <c r="G7261" s="4"/>
      <c r="H7261" s="4"/>
      <c r="V7261" s="4"/>
      <c r="AB7261" s="5"/>
      <c r="AC7261" s="4"/>
      <c r="AD7261" s="4"/>
    </row>
    <row r="7262" spans="7:30">
      <c r="G7262" s="4"/>
      <c r="H7262" s="4"/>
      <c r="V7262" s="4"/>
      <c r="AB7262" s="5"/>
      <c r="AC7262" s="4"/>
      <c r="AD7262" s="4"/>
    </row>
    <row r="7263" spans="7:30">
      <c r="G7263" s="4"/>
      <c r="H7263" s="4"/>
      <c r="V7263" s="4"/>
      <c r="AB7263" s="5"/>
      <c r="AC7263" s="4"/>
      <c r="AD7263" s="4"/>
    </row>
    <row r="7264" spans="7:30">
      <c r="G7264" s="4"/>
      <c r="H7264" s="4"/>
      <c r="V7264" s="4"/>
      <c r="AB7264" s="5"/>
      <c r="AC7264" s="4"/>
      <c r="AD7264" s="4"/>
    </row>
    <row r="7265" spans="7:30">
      <c r="G7265" s="4"/>
      <c r="H7265" s="4"/>
      <c r="V7265" s="4"/>
      <c r="AB7265" s="5"/>
      <c r="AC7265" s="4"/>
      <c r="AD7265" s="4"/>
    </row>
    <row r="7266" spans="7:30">
      <c r="G7266" s="4"/>
      <c r="H7266" s="4"/>
      <c r="V7266" s="4"/>
      <c r="AB7266" s="5"/>
      <c r="AC7266" s="4"/>
      <c r="AD7266" s="4"/>
    </row>
    <row r="7267" spans="7:30">
      <c r="G7267" s="4"/>
      <c r="H7267" s="4"/>
      <c r="V7267" s="4"/>
      <c r="AB7267" s="5"/>
      <c r="AC7267" s="4"/>
      <c r="AD7267" s="4"/>
    </row>
    <row r="7268" spans="7:30">
      <c r="G7268" s="4"/>
      <c r="H7268" s="4"/>
      <c r="V7268" s="4"/>
      <c r="AB7268" s="5"/>
      <c r="AC7268" s="4"/>
      <c r="AD7268" s="4"/>
    </row>
    <row r="7269" spans="7:30">
      <c r="G7269" s="4"/>
      <c r="H7269" s="4"/>
      <c r="V7269" s="4"/>
      <c r="AB7269" s="5"/>
      <c r="AC7269" s="4"/>
      <c r="AD7269" s="4"/>
    </row>
    <row r="7270" spans="7:30">
      <c r="G7270" s="4"/>
      <c r="H7270" s="4"/>
      <c r="V7270" s="4"/>
      <c r="AB7270" s="5"/>
      <c r="AC7270" s="4"/>
      <c r="AD7270" s="4"/>
    </row>
    <row r="7271" spans="7:30">
      <c r="G7271" s="4"/>
      <c r="H7271" s="4"/>
      <c r="V7271" s="4"/>
      <c r="AB7271" s="5"/>
      <c r="AC7271" s="4"/>
      <c r="AD7271" s="4"/>
    </row>
    <row r="7272" spans="7:30">
      <c r="G7272" s="4"/>
      <c r="H7272" s="4"/>
      <c r="V7272" s="4"/>
      <c r="AB7272" s="5"/>
      <c r="AC7272" s="4"/>
      <c r="AD7272" s="4"/>
    </row>
    <row r="7273" spans="7:30">
      <c r="G7273" s="4"/>
      <c r="H7273" s="4"/>
      <c r="V7273" s="4"/>
      <c r="AB7273" s="5"/>
      <c r="AC7273" s="4"/>
      <c r="AD7273" s="4"/>
    </row>
    <row r="7274" spans="7:30">
      <c r="G7274" s="4"/>
      <c r="H7274" s="4"/>
      <c r="V7274" s="4"/>
      <c r="AB7274" s="5"/>
      <c r="AC7274" s="4"/>
      <c r="AD7274" s="4"/>
    </row>
    <row r="7275" spans="7:30">
      <c r="G7275" s="4"/>
      <c r="H7275" s="4"/>
      <c r="V7275" s="4"/>
      <c r="AB7275" s="5"/>
      <c r="AC7275" s="4"/>
      <c r="AD7275" s="4"/>
    </row>
    <row r="7276" spans="7:30">
      <c r="G7276" s="4"/>
      <c r="H7276" s="4"/>
      <c r="V7276" s="4"/>
      <c r="AB7276" s="5"/>
      <c r="AC7276" s="4"/>
      <c r="AD7276" s="4"/>
    </row>
    <row r="7277" spans="7:30">
      <c r="G7277" s="4"/>
      <c r="H7277" s="4"/>
      <c r="V7277" s="4"/>
      <c r="AB7277" s="5"/>
      <c r="AC7277" s="4"/>
      <c r="AD7277" s="4"/>
    </row>
    <row r="7278" spans="7:30">
      <c r="G7278" s="4"/>
      <c r="H7278" s="4"/>
      <c r="V7278" s="4"/>
      <c r="AB7278" s="5"/>
      <c r="AC7278" s="4"/>
      <c r="AD7278" s="4"/>
    </row>
    <row r="7279" spans="7:30">
      <c r="G7279" s="4"/>
      <c r="H7279" s="4"/>
      <c r="V7279" s="4"/>
      <c r="AB7279" s="5"/>
      <c r="AC7279" s="4"/>
      <c r="AD7279" s="4"/>
    </row>
    <row r="7280" spans="7:30">
      <c r="G7280" s="4"/>
      <c r="H7280" s="4"/>
      <c r="V7280" s="4"/>
      <c r="AB7280" s="5"/>
      <c r="AC7280" s="4"/>
      <c r="AD7280" s="4"/>
    </row>
    <row r="7281" spans="7:30">
      <c r="G7281" s="4"/>
      <c r="H7281" s="4"/>
      <c r="V7281" s="4"/>
      <c r="AB7281" s="5"/>
      <c r="AC7281" s="4"/>
      <c r="AD7281" s="4"/>
    </row>
    <row r="7282" spans="7:30">
      <c r="G7282" s="4"/>
      <c r="H7282" s="4"/>
      <c r="V7282" s="4"/>
      <c r="AB7282" s="5"/>
      <c r="AC7282" s="4"/>
      <c r="AD7282" s="4"/>
    </row>
    <row r="7283" spans="7:30">
      <c r="G7283" s="4"/>
      <c r="H7283" s="4"/>
      <c r="V7283" s="4"/>
      <c r="AB7283" s="5"/>
      <c r="AC7283" s="4"/>
      <c r="AD7283" s="4"/>
    </row>
    <row r="7284" spans="7:30">
      <c r="G7284" s="4"/>
      <c r="H7284" s="4"/>
      <c r="V7284" s="4"/>
      <c r="AB7284" s="5"/>
      <c r="AC7284" s="4"/>
      <c r="AD7284" s="4"/>
    </row>
    <row r="7285" spans="7:30">
      <c r="G7285" s="4"/>
      <c r="H7285" s="4"/>
      <c r="V7285" s="4"/>
      <c r="AB7285" s="5"/>
      <c r="AC7285" s="4"/>
      <c r="AD7285" s="4"/>
    </row>
    <row r="7286" spans="7:30">
      <c r="G7286" s="4"/>
      <c r="H7286" s="4"/>
      <c r="V7286" s="4"/>
      <c r="AB7286" s="5"/>
      <c r="AC7286" s="4"/>
      <c r="AD7286" s="4"/>
    </row>
    <row r="7287" spans="7:30">
      <c r="G7287" s="4"/>
      <c r="H7287" s="4"/>
      <c r="V7287" s="4"/>
      <c r="AB7287" s="5"/>
      <c r="AC7287" s="4"/>
      <c r="AD7287" s="4"/>
    </row>
    <row r="7288" spans="7:30">
      <c r="G7288" s="4"/>
      <c r="H7288" s="4"/>
      <c r="V7288" s="4"/>
      <c r="AB7288" s="5"/>
      <c r="AC7288" s="4"/>
      <c r="AD7288" s="4"/>
    </row>
    <row r="7289" spans="7:30">
      <c r="G7289" s="4"/>
      <c r="H7289" s="4"/>
      <c r="V7289" s="4"/>
      <c r="AB7289" s="5"/>
      <c r="AC7289" s="4"/>
      <c r="AD7289" s="4"/>
    </row>
    <row r="7290" spans="7:30">
      <c r="G7290" s="4"/>
      <c r="H7290" s="4"/>
      <c r="V7290" s="4"/>
      <c r="AB7290" s="5"/>
      <c r="AC7290" s="4"/>
      <c r="AD7290" s="4"/>
    </row>
    <row r="7291" spans="7:30">
      <c r="G7291" s="4"/>
      <c r="H7291" s="4"/>
      <c r="V7291" s="4"/>
      <c r="AB7291" s="5"/>
      <c r="AC7291" s="4"/>
      <c r="AD7291" s="4"/>
    </row>
    <row r="7292" spans="7:30">
      <c r="G7292" s="4"/>
      <c r="H7292" s="4"/>
      <c r="V7292" s="4"/>
      <c r="AB7292" s="5"/>
      <c r="AC7292" s="4"/>
      <c r="AD7292" s="4"/>
    </row>
    <row r="7293" spans="7:30">
      <c r="G7293" s="4"/>
      <c r="H7293" s="4"/>
      <c r="V7293" s="4"/>
      <c r="AB7293" s="5"/>
      <c r="AC7293" s="4"/>
      <c r="AD7293" s="4"/>
    </row>
    <row r="7294" spans="7:30">
      <c r="G7294" s="4"/>
      <c r="H7294" s="4"/>
      <c r="V7294" s="4"/>
      <c r="AB7294" s="5"/>
      <c r="AC7294" s="4"/>
      <c r="AD7294" s="4"/>
    </row>
    <row r="7295" spans="7:30">
      <c r="G7295" s="4"/>
      <c r="H7295" s="4"/>
      <c r="V7295" s="4"/>
      <c r="AB7295" s="5"/>
      <c r="AC7295" s="4"/>
      <c r="AD7295" s="4"/>
    </row>
    <row r="7296" spans="7:30">
      <c r="G7296" s="4"/>
      <c r="H7296" s="4"/>
      <c r="V7296" s="4"/>
      <c r="AB7296" s="5"/>
      <c r="AC7296" s="4"/>
      <c r="AD7296" s="4"/>
    </row>
    <row r="7297" spans="7:30">
      <c r="G7297" s="4"/>
      <c r="H7297" s="4"/>
      <c r="V7297" s="4"/>
      <c r="AB7297" s="5"/>
      <c r="AC7297" s="4"/>
      <c r="AD7297" s="4"/>
    </row>
    <row r="7298" spans="7:30">
      <c r="G7298" s="4"/>
      <c r="H7298" s="4"/>
      <c r="V7298" s="4"/>
      <c r="AB7298" s="5"/>
      <c r="AC7298" s="4"/>
      <c r="AD7298" s="4"/>
    </row>
    <row r="7299" spans="7:30">
      <c r="G7299" s="4"/>
      <c r="H7299" s="4"/>
      <c r="V7299" s="4"/>
      <c r="AB7299" s="5"/>
      <c r="AC7299" s="4"/>
      <c r="AD7299" s="4"/>
    </row>
    <row r="7300" spans="7:30">
      <c r="G7300" s="4"/>
      <c r="H7300" s="4"/>
      <c r="V7300" s="4"/>
      <c r="AB7300" s="5"/>
      <c r="AC7300" s="4"/>
      <c r="AD7300" s="4"/>
    </row>
    <row r="7301" spans="7:30">
      <c r="G7301" s="4"/>
      <c r="H7301" s="4"/>
      <c r="V7301" s="4"/>
      <c r="AB7301" s="5"/>
      <c r="AC7301" s="4"/>
      <c r="AD7301" s="4"/>
    </row>
    <row r="7302" spans="7:30">
      <c r="G7302" s="4"/>
      <c r="H7302" s="4"/>
      <c r="V7302" s="4"/>
      <c r="AB7302" s="5"/>
      <c r="AC7302" s="4"/>
      <c r="AD7302" s="4"/>
    </row>
    <row r="7303" spans="7:30">
      <c r="G7303" s="4"/>
      <c r="H7303" s="4"/>
      <c r="V7303" s="4"/>
      <c r="AB7303" s="5"/>
      <c r="AC7303" s="4"/>
      <c r="AD7303" s="4"/>
    </row>
    <row r="7304" spans="7:30">
      <c r="G7304" s="4"/>
      <c r="H7304" s="4"/>
      <c r="V7304" s="4"/>
      <c r="AB7304" s="5"/>
      <c r="AC7304" s="4"/>
      <c r="AD7304" s="4"/>
    </row>
    <row r="7305" spans="7:30">
      <c r="G7305" s="4"/>
      <c r="H7305" s="4"/>
      <c r="V7305" s="4"/>
      <c r="AB7305" s="5"/>
      <c r="AC7305" s="4"/>
      <c r="AD7305" s="4"/>
    </row>
    <row r="7306" spans="7:30">
      <c r="G7306" s="4"/>
      <c r="H7306" s="4"/>
      <c r="V7306" s="4"/>
      <c r="AB7306" s="5"/>
      <c r="AC7306" s="4"/>
      <c r="AD7306" s="4"/>
    </row>
    <row r="7307" spans="7:30">
      <c r="G7307" s="4"/>
      <c r="H7307" s="4"/>
      <c r="V7307" s="4"/>
      <c r="AB7307" s="5"/>
      <c r="AC7307" s="4"/>
      <c r="AD7307" s="4"/>
    </row>
    <row r="7308" spans="7:30">
      <c r="G7308" s="4"/>
      <c r="H7308" s="4"/>
      <c r="V7308" s="4"/>
      <c r="AB7308" s="5"/>
      <c r="AC7308" s="4"/>
      <c r="AD7308" s="4"/>
    </row>
    <row r="7309" spans="7:30">
      <c r="G7309" s="4"/>
      <c r="H7309" s="4"/>
      <c r="V7309" s="4"/>
      <c r="AB7309" s="5"/>
      <c r="AC7309" s="4"/>
      <c r="AD7309" s="4"/>
    </row>
    <row r="7310" spans="7:30">
      <c r="G7310" s="4"/>
      <c r="H7310" s="4"/>
      <c r="V7310" s="4"/>
      <c r="AB7310" s="5"/>
      <c r="AC7310" s="4"/>
      <c r="AD7310" s="4"/>
    </row>
    <row r="7311" spans="7:30">
      <c r="G7311" s="4"/>
      <c r="H7311" s="4"/>
      <c r="V7311" s="4"/>
      <c r="AB7311" s="5"/>
      <c r="AC7311" s="4"/>
      <c r="AD7311" s="4"/>
    </row>
    <row r="7312" spans="7:30">
      <c r="G7312" s="4"/>
      <c r="H7312" s="4"/>
      <c r="V7312" s="4"/>
      <c r="AB7312" s="5"/>
      <c r="AC7312" s="4"/>
      <c r="AD7312" s="4"/>
    </row>
    <row r="7313" spans="7:30">
      <c r="G7313" s="4"/>
      <c r="H7313" s="4"/>
      <c r="V7313" s="4"/>
      <c r="AB7313" s="5"/>
      <c r="AC7313" s="4"/>
      <c r="AD7313" s="4"/>
    </row>
    <row r="7314" spans="7:30">
      <c r="G7314" s="4"/>
      <c r="H7314" s="4"/>
      <c r="V7314" s="4"/>
      <c r="AB7314" s="5"/>
      <c r="AC7314" s="4"/>
      <c r="AD7314" s="4"/>
    </row>
    <row r="7315" spans="7:30">
      <c r="G7315" s="4"/>
      <c r="H7315" s="4"/>
      <c r="V7315" s="4"/>
      <c r="AB7315" s="5"/>
      <c r="AC7315" s="4"/>
      <c r="AD7315" s="4"/>
    </row>
    <row r="7316" spans="7:30">
      <c r="G7316" s="4"/>
      <c r="H7316" s="4"/>
      <c r="V7316" s="4"/>
      <c r="AB7316" s="5"/>
      <c r="AC7316" s="4"/>
      <c r="AD7316" s="4"/>
    </row>
    <row r="7317" spans="7:30">
      <c r="G7317" s="4"/>
      <c r="H7317" s="4"/>
      <c r="V7317" s="4"/>
      <c r="AB7317" s="5"/>
      <c r="AC7317" s="4"/>
      <c r="AD7317" s="4"/>
    </row>
    <row r="7318" spans="7:30">
      <c r="G7318" s="4"/>
      <c r="H7318" s="4"/>
      <c r="V7318" s="4"/>
      <c r="AB7318" s="5"/>
      <c r="AC7318" s="4"/>
      <c r="AD7318" s="4"/>
    </row>
    <row r="7319" spans="7:30">
      <c r="G7319" s="4"/>
      <c r="H7319" s="4"/>
      <c r="V7319" s="4"/>
      <c r="AB7319" s="5"/>
      <c r="AC7319" s="4"/>
      <c r="AD7319" s="4"/>
    </row>
    <row r="7320" spans="7:30">
      <c r="G7320" s="4"/>
      <c r="H7320" s="4"/>
      <c r="V7320" s="4"/>
      <c r="AB7320" s="5"/>
      <c r="AC7320" s="4"/>
      <c r="AD7320" s="4"/>
    </row>
    <row r="7321" spans="7:30">
      <c r="G7321" s="4"/>
      <c r="H7321" s="4"/>
      <c r="V7321" s="4"/>
      <c r="AB7321" s="5"/>
      <c r="AC7321" s="4"/>
      <c r="AD7321" s="4"/>
    </row>
    <row r="7322" spans="7:30">
      <c r="G7322" s="4"/>
      <c r="H7322" s="4"/>
      <c r="V7322" s="4"/>
      <c r="AB7322" s="5"/>
      <c r="AC7322" s="4"/>
      <c r="AD7322" s="4"/>
    </row>
    <row r="7323" spans="7:30">
      <c r="G7323" s="4"/>
      <c r="H7323" s="4"/>
      <c r="V7323" s="4"/>
      <c r="AB7323" s="5"/>
      <c r="AC7323" s="4"/>
      <c r="AD7323" s="4"/>
    </row>
    <row r="7324" spans="7:30">
      <c r="G7324" s="4"/>
      <c r="H7324" s="4"/>
      <c r="V7324" s="4"/>
      <c r="AB7324" s="5"/>
      <c r="AC7324" s="4"/>
      <c r="AD7324" s="4"/>
    </row>
    <row r="7325" spans="7:30">
      <c r="G7325" s="4"/>
      <c r="H7325" s="4"/>
      <c r="V7325" s="4"/>
      <c r="AB7325" s="5"/>
      <c r="AC7325" s="4"/>
      <c r="AD7325" s="4"/>
    </row>
    <row r="7326" spans="7:30">
      <c r="G7326" s="4"/>
      <c r="H7326" s="4"/>
      <c r="V7326" s="4"/>
      <c r="AB7326" s="5"/>
      <c r="AC7326" s="4"/>
      <c r="AD7326" s="4"/>
    </row>
    <row r="7327" spans="7:30">
      <c r="G7327" s="4"/>
      <c r="H7327" s="4"/>
      <c r="V7327" s="4"/>
      <c r="AB7327" s="5"/>
      <c r="AC7327" s="4"/>
      <c r="AD7327" s="4"/>
    </row>
    <row r="7328" spans="7:30">
      <c r="G7328" s="4"/>
      <c r="H7328" s="4"/>
      <c r="V7328" s="4"/>
      <c r="AB7328" s="5"/>
      <c r="AC7328" s="4"/>
      <c r="AD7328" s="4"/>
    </row>
    <row r="7329" spans="7:30">
      <c r="G7329" s="4"/>
      <c r="H7329" s="4"/>
      <c r="V7329" s="4"/>
      <c r="AB7329" s="5"/>
      <c r="AC7329" s="4"/>
      <c r="AD7329" s="4"/>
    </row>
    <row r="7330" spans="7:30">
      <c r="G7330" s="4"/>
      <c r="H7330" s="4"/>
      <c r="V7330" s="4"/>
      <c r="AB7330" s="5"/>
      <c r="AC7330" s="4"/>
      <c r="AD7330" s="4"/>
    </row>
    <row r="7331" spans="7:30">
      <c r="G7331" s="4"/>
      <c r="H7331" s="4"/>
      <c r="V7331" s="4"/>
      <c r="AB7331" s="5"/>
      <c r="AC7331" s="4"/>
      <c r="AD7331" s="4"/>
    </row>
    <row r="7332" spans="7:30">
      <c r="G7332" s="4"/>
      <c r="H7332" s="4"/>
      <c r="V7332" s="4"/>
      <c r="AB7332" s="5"/>
      <c r="AC7332" s="4"/>
      <c r="AD7332" s="4"/>
    </row>
    <row r="7333" spans="7:30">
      <c r="G7333" s="4"/>
      <c r="H7333" s="4"/>
      <c r="V7333" s="4"/>
      <c r="AB7333" s="5"/>
      <c r="AC7333" s="4"/>
      <c r="AD7333" s="4"/>
    </row>
    <row r="7334" spans="7:30">
      <c r="G7334" s="4"/>
      <c r="H7334" s="4"/>
      <c r="V7334" s="4"/>
      <c r="AB7334" s="5"/>
      <c r="AC7334" s="4"/>
      <c r="AD7334" s="4"/>
    </row>
    <row r="7335" spans="7:30">
      <c r="G7335" s="4"/>
      <c r="H7335" s="4"/>
      <c r="V7335" s="4"/>
      <c r="AB7335" s="5"/>
      <c r="AC7335" s="4"/>
      <c r="AD7335" s="4"/>
    </row>
    <row r="7336" spans="7:30">
      <c r="G7336" s="4"/>
      <c r="H7336" s="4"/>
      <c r="V7336" s="4"/>
      <c r="AB7336" s="5"/>
      <c r="AC7336" s="4"/>
      <c r="AD7336" s="4"/>
    </row>
    <row r="7337" spans="7:30">
      <c r="G7337" s="4"/>
      <c r="H7337" s="4"/>
      <c r="V7337" s="4"/>
      <c r="AB7337" s="5"/>
      <c r="AC7337" s="4"/>
      <c r="AD7337" s="4"/>
    </row>
    <row r="7338" spans="7:30">
      <c r="G7338" s="4"/>
      <c r="H7338" s="4"/>
      <c r="V7338" s="4"/>
      <c r="AB7338" s="5"/>
      <c r="AC7338" s="4"/>
      <c r="AD7338" s="4"/>
    </row>
    <row r="7339" spans="7:30">
      <c r="G7339" s="4"/>
      <c r="H7339" s="4"/>
      <c r="V7339" s="4"/>
      <c r="AB7339" s="5"/>
      <c r="AC7339" s="4"/>
      <c r="AD7339" s="4"/>
    </row>
    <row r="7340" spans="7:30">
      <c r="G7340" s="4"/>
      <c r="H7340" s="4"/>
      <c r="V7340" s="4"/>
      <c r="AB7340" s="5"/>
      <c r="AC7340" s="4"/>
      <c r="AD7340" s="4"/>
    </row>
    <row r="7341" spans="7:30">
      <c r="G7341" s="4"/>
      <c r="H7341" s="4"/>
      <c r="V7341" s="4"/>
      <c r="AB7341" s="5"/>
      <c r="AC7341" s="4"/>
      <c r="AD7341" s="4"/>
    </row>
    <row r="7342" spans="7:30">
      <c r="G7342" s="4"/>
      <c r="H7342" s="4"/>
      <c r="V7342" s="4"/>
      <c r="AB7342" s="5"/>
      <c r="AC7342" s="4"/>
      <c r="AD7342" s="4"/>
    </row>
    <row r="7343" spans="7:30">
      <c r="G7343" s="4"/>
      <c r="H7343" s="4"/>
      <c r="V7343" s="4"/>
      <c r="AB7343" s="5"/>
      <c r="AC7343" s="4"/>
      <c r="AD7343" s="4"/>
    </row>
    <row r="7344" spans="7:30">
      <c r="G7344" s="4"/>
      <c r="H7344" s="4"/>
      <c r="V7344" s="4"/>
      <c r="AB7344" s="5"/>
      <c r="AC7344" s="4"/>
      <c r="AD7344" s="4"/>
    </row>
    <row r="7345" spans="7:30">
      <c r="G7345" s="4"/>
      <c r="H7345" s="4"/>
      <c r="V7345" s="4"/>
      <c r="AB7345" s="5"/>
      <c r="AC7345" s="4"/>
      <c r="AD7345" s="4"/>
    </row>
    <row r="7346" spans="7:30">
      <c r="G7346" s="4"/>
      <c r="H7346" s="4"/>
      <c r="V7346" s="4"/>
      <c r="AB7346" s="5"/>
      <c r="AC7346" s="4"/>
      <c r="AD7346" s="4"/>
    </row>
    <row r="7347" spans="7:30">
      <c r="G7347" s="4"/>
      <c r="H7347" s="4"/>
      <c r="V7347" s="4"/>
      <c r="AB7347" s="5"/>
      <c r="AC7347" s="4"/>
      <c r="AD7347" s="4"/>
    </row>
    <row r="7348" spans="7:30">
      <c r="G7348" s="4"/>
      <c r="H7348" s="4"/>
      <c r="V7348" s="4"/>
      <c r="AB7348" s="5"/>
      <c r="AC7348" s="4"/>
      <c r="AD7348" s="4"/>
    </row>
    <row r="7349" spans="7:30">
      <c r="G7349" s="4"/>
      <c r="H7349" s="4"/>
      <c r="V7349" s="4"/>
      <c r="AB7349" s="5"/>
      <c r="AC7349" s="4"/>
      <c r="AD7349" s="4"/>
    </row>
    <row r="7350" spans="7:30">
      <c r="G7350" s="4"/>
      <c r="H7350" s="4"/>
      <c r="V7350" s="4"/>
      <c r="AB7350" s="5"/>
      <c r="AC7350" s="4"/>
      <c r="AD7350" s="4"/>
    </row>
    <row r="7351" spans="7:30">
      <c r="G7351" s="4"/>
      <c r="H7351" s="4"/>
      <c r="V7351" s="4"/>
      <c r="AB7351" s="5"/>
      <c r="AC7351" s="4"/>
      <c r="AD7351" s="4"/>
    </row>
    <row r="7352" spans="7:30">
      <c r="G7352" s="4"/>
      <c r="H7352" s="4"/>
      <c r="V7352" s="4"/>
      <c r="AB7352" s="5"/>
      <c r="AC7352" s="4"/>
      <c r="AD7352" s="4"/>
    </row>
    <row r="7353" spans="7:30">
      <c r="G7353" s="4"/>
      <c r="H7353" s="4"/>
      <c r="V7353" s="4"/>
      <c r="AB7353" s="5"/>
      <c r="AC7353" s="4"/>
      <c r="AD7353" s="4"/>
    </row>
    <row r="7354" spans="7:30">
      <c r="G7354" s="4"/>
      <c r="H7354" s="4"/>
      <c r="V7354" s="4"/>
      <c r="AB7354" s="5"/>
      <c r="AC7354" s="4"/>
      <c r="AD7354" s="4"/>
    </row>
    <row r="7355" spans="7:30">
      <c r="G7355" s="4"/>
      <c r="H7355" s="4"/>
      <c r="V7355" s="4"/>
      <c r="AB7355" s="5"/>
      <c r="AC7355" s="4"/>
      <c r="AD7355" s="4"/>
    </row>
    <row r="7356" spans="7:30">
      <c r="G7356" s="4"/>
      <c r="H7356" s="4"/>
      <c r="V7356" s="4"/>
      <c r="AB7356" s="5"/>
      <c r="AC7356" s="4"/>
      <c r="AD7356" s="4"/>
    </row>
    <row r="7357" spans="7:30">
      <c r="G7357" s="4"/>
      <c r="H7357" s="4"/>
      <c r="V7357" s="4"/>
      <c r="AB7357" s="5"/>
      <c r="AC7357" s="4"/>
      <c r="AD7357" s="4"/>
    </row>
    <row r="7358" spans="7:30">
      <c r="G7358" s="4"/>
      <c r="H7358" s="4"/>
      <c r="V7358" s="4"/>
      <c r="AB7358" s="5"/>
      <c r="AC7358" s="4"/>
      <c r="AD7358" s="4"/>
    </row>
    <row r="7359" spans="7:30">
      <c r="G7359" s="4"/>
      <c r="H7359" s="4"/>
      <c r="V7359" s="4"/>
      <c r="AB7359" s="5"/>
      <c r="AC7359" s="4"/>
      <c r="AD7359" s="4"/>
    </row>
    <row r="7360" spans="7:30">
      <c r="G7360" s="4"/>
      <c r="H7360" s="4"/>
      <c r="V7360" s="4"/>
      <c r="AB7360" s="5"/>
      <c r="AC7360" s="4"/>
      <c r="AD7360" s="4"/>
    </row>
    <row r="7361" spans="7:30">
      <c r="G7361" s="4"/>
      <c r="H7361" s="4"/>
      <c r="V7361" s="4"/>
      <c r="AB7361" s="5"/>
      <c r="AC7361" s="4"/>
      <c r="AD7361" s="4"/>
    </row>
    <row r="7362" spans="7:30">
      <c r="G7362" s="4"/>
      <c r="H7362" s="4"/>
      <c r="V7362" s="4"/>
      <c r="AB7362" s="5"/>
      <c r="AC7362" s="4"/>
      <c r="AD7362" s="4"/>
    </row>
    <row r="7363" spans="7:30">
      <c r="G7363" s="4"/>
      <c r="H7363" s="4"/>
      <c r="V7363" s="4"/>
      <c r="AB7363" s="5"/>
      <c r="AC7363" s="4"/>
      <c r="AD7363" s="4"/>
    </row>
    <row r="7364" spans="7:30">
      <c r="G7364" s="4"/>
      <c r="H7364" s="4"/>
      <c r="V7364" s="4"/>
      <c r="AB7364" s="5"/>
      <c r="AC7364" s="4"/>
      <c r="AD7364" s="4"/>
    </row>
    <row r="7365" spans="7:30">
      <c r="G7365" s="4"/>
      <c r="H7365" s="4"/>
      <c r="V7365" s="4"/>
      <c r="AB7365" s="5"/>
      <c r="AC7365" s="4"/>
      <c r="AD7365" s="4"/>
    </row>
    <row r="7366" spans="7:30">
      <c r="G7366" s="4"/>
      <c r="H7366" s="4"/>
      <c r="V7366" s="4"/>
      <c r="AB7366" s="5"/>
      <c r="AC7366" s="4"/>
      <c r="AD7366" s="4"/>
    </row>
    <row r="7367" spans="7:30">
      <c r="G7367" s="4"/>
      <c r="H7367" s="4"/>
      <c r="V7367" s="4"/>
      <c r="AB7367" s="5"/>
      <c r="AC7367" s="4"/>
      <c r="AD7367" s="4"/>
    </row>
    <row r="7368" spans="7:30">
      <c r="G7368" s="4"/>
      <c r="H7368" s="4"/>
      <c r="V7368" s="4"/>
      <c r="AB7368" s="5"/>
      <c r="AC7368" s="4"/>
      <c r="AD7368" s="4"/>
    </row>
    <row r="7369" spans="7:30">
      <c r="G7369" s="4"/>
      <c r="H7369" s="4"/>
      <c r="V7369" s="4"/>
      <c r="AB7369" s="5"/>
      <c r="AC7369" s="4"/>
      <c r="AD7369" s="4"/>
    </row>
    <row r="7370" spans="7:30">
      <c r="G7370" s="4"/>
      <c r="H7370" s="4"/>
      <c r="V7370" s="4"/>
      <c r="AB7370" s="5"/>
      <c r="AC7370" s="4"/>
      <c r="AD7370" s="4"/>
    </row>
    <row r="7371" spans="7:30">
      <c r="G7371" s="4"/>
      <c r="H7371" s="4"/>
      <c r="V7371" s="4"/>
      <c r="AB7371" s="5"/>
      <c r="AC7371" s="4"/>
      <c r="AD7371" s="4"/>
    </row>
    <row r="7372" spans="7:30">
      <c r="G7372" s="4"/>
      <c r="H7372" s="4"/>
      <c r="V7372" s="4"/>
      <c r="AB7372" s="5"/>
      <c r="AC7372" s="4"/>
      <c r="AD7372" s="4"/>
    </row>
    <row r="7373" spans="7:30">
      <c r="G7373" s="4"/>
      <c r="H7373" s="4"/>
      <c r="V7373" s="4"/>
      <c r="AB7373" s="5"/>
      <c r="AC7373" s="4"/>
      <c r="AD7373" s="4"/>
    </row>
    <row r="7374" spans="7:30">
      <c r="G7374" s="4"/>
      <c r="H7374" s="4"/>
      <c r="V7374" s="4"/>
      <c r="AB7374" s="5"/>
      <c r="AC7374" s="4"/>
      <c r="AD7374" s="4"/>
    </row>
    <row r="7375" spans="7:30">
      <c r="G7375" s="4"/>
      <c r="H7375" s="4"/>
      <c r="V7375" s="4"/>
      <c r="AB7375" s="5"/>
      <c r="AC7375" s="4"/>
      <c r="AD7375" s="4"/>
    </row>
    <row r="7376" spans="7:30">
      <c r="G7376" s="4"/>
      <c r="H7376" s="4"/>
      <c r="V7376" s="4"/>
      <c r="AB7376" s="5"/>
      <c r="AC7376" s="4"/>
      <c r="AD7376" s="4"/>
    </row>
    <row r="7377" spans="7:30">
      <c r="G7377" s="4"/>
      <c r="H7377" s="4"/>
      <c r="V7377" s="4"/>
      <c r="AB7377" s="5"/>
      <c r="AC7377" s="4"/>
      <c r="AD7377" s="4"/>
    </row>
    <row r="7378" spans="7:30">
      <c r="G7378" s="4"/>
      <c r="H7378" s="4"/>
      <c r="V7378" s="4"/>
      <c r="AB7378" s="5"/>
      <c r="AC7378" s="4"/>
      <c r="AD7378" s="4"/>
    </row>
    <row r="7379" spans="7:30">
      <c r="G7379" s="4"/>
      <c r="H7379" s="4"/>
      <c r="V7379" s="4"/>
      <c r="AB7379" s="5"/>
      <c r="AC7379" s="4"/>
      <c r="AD7379" s="4"/>
    </row>
    <row r="7380" spans="7:30">
      <c r="G7380" s="4"/>
      <c r="H7380" s="4"/>
      <c r="V7380" s="4"/>
      <c r="AB7380" s="5"/>
      <c r="AC7380" s="4"/>
      <c r="AD7380" s="4"/>
    </row>
    <row r="7381" spans="7:30">
      <c r="G7381" s="4"/>
      <c r="H7381" s="4"/>
      <c r="V7381" s="4"/>
      <c r="AB7381" s="5"/>
      <c r="AC7381" s="4"/>
      <c r="AD7381" s="4"/>
    </row>
    <row r="7382" spans="7:30">
      <c r="G7382" s="4"/>
      <c r="H7382" s="4"/>
      <c r="V7382" s="4"/>
      <c r="AB7382" s="5"/>
      <c r="AC7382" s="4"/>
      <c r="AD7382" s="4"/>
    </row>
    <row r="7383" spans="7:30">
      <c r="G7383" s="4"/>
      <c r="H7383" s="4"/>
      <c r="V7383" s="4"/>
      <c r="AB7383" s="5"/>
      <c r="AC7383" s="4"/>
      <c r="AD7383" s="4"/>
    </row>
    <row r="7384" spans="7:30">
      <c r="G7384" s="4"/>
      <c r="H7384" s="4"/>
      <c r="V7384" s="4"/>
      <c r="AB7384" s="5"/>
      <c r="AC7384" s="4"/>
      <c r="AD7384" s="4"/>
    </row>
    <row r="7385" spans="7:30">
      <c r="G7385" s="4"/>
      <c r="H7385" s="4"/>
      <c r="V7385" s="4"/>
      <c r="AB7385" s="5"/>
      <c r="AC7385" s="4"/>
      <c r="AD7385" s="4"/>
    </row>
    <row r="7386" spans="7:30">
      <c r="G7386" s="4"/>
      <c r="H7386" s="4"/>
      <c r="V7386" s="4"/>
      <c r="AB7386" s="5"/>
      <c r="AC7386" s="4"/>
      <c r="AD7386" s="4"/>
    </row>
    <row r="7387" spans="7:30">
      <c r="G7387" s="4"/>
      <c r="H7387" s="4"/>
      <c r="V7387" s="4"/>
      <c r="AB7387" s="5"/>
      <c r="AC7387" s="4"/>
      <c r="AD7387" s="4"/>
    </row>
    <row r="7388" spans="7:30">
      <c r="G7388" s="4"/>
      <c r="H7388" s="4"/>
      <c r="V7388" s="4"/>
      <c r="AB7388" s="5"/>
      <c r="AC7388" s="4"/>
      <c r="AD7388" s="4"/>
    </row>
    <row r="7389" spans="7:30">
      <c r="G7389" s="4"/>
      <c r="H7389" s="4"/>
      <c r="V7389" s="4"/>
      <c r="AB7389" s="5"/>
      <c r="AC7389" s="4"/>
      <c r="AD7389" s="4"/>
    </row>
    <row r="7390" spans="7:30">
      <c r="G7390" s="4"/>
      <c r="H7390" s="4"/>
      <c r="V7390" s="4"/>
      <c r="AB7390" s="5"/>
      <c r="AC7390" s="4"/>
      <c r="AD7390" s="4"/>
    </row>
    <row r="7391" spans="7:30">
      <c r="G7391" s="4"/>
      <c r="H7391" s="4"/>
      <c r="V7391" s="4"/>
      <c r="AB7391" s="5"/>
      <c r="AC7391" s="4"/>
      <c r="AD7391" s="4"/>
    </row>
    <row r="7392" spans="7:30">
      <c r="G7392" s="4"/>
      <c r="H7392" s="4"/>
      <c r="V7392" s="4"/>
      <c r="AB7392" s="5"/>
      <c r="AC7392" s="4"/>
      <c r="AD7392" s="4"/>
    </row>
    <row r="7393" spans="7:30">
      <c r="G7393" s="4"/>
      <c r="H7393" s="4"/>
      <c r="V7393" s="4"/>
      <c r="AB7393" s="5"/>
      <c r="AC7393" s="4"/>
      <c r="AD7393" s="4"/>
    </row>
    <row r="7394" spans="7:30">
      <c r="G7394" s="4"/>
      <c r="H7394" s="4"/>
      <c r="V7394" s="4"/>
      <c r="AB7394" s="5"/>
      <c r="AC7394" s="4"/>
      <c r="AD7394" s="4"/>
    </row>
    <row r="7395" spans="7:30">
      <c r="G7395" s="4"/>
      <c r="H7395" s="4"/>
      <c r="V7395" s="4"/>
      <c r="AB7395" s="5"/>
      <c r="AC7395" s="4"/>
      <c r="AD7395" s="4"/>
    </row>
    <row r="7396" spans="7:30">
      <c r="G7396" s="4"/>
      <c r="H7396" s="4"/>
      <c r="V7396" s="4"/>
      <c r="AB7396" s="5"/>
      <c r="AC7396" s="4"/>
      <c r="AD7396" s="4"/>
    </row>
    <row r="7397" spans="7:30">
      <c r="G7397" s="4"/>
      <c r="H7397" s="4"/>
      <c r="V7397" s="4"/>
      <c r="AB7397" s="5"/>
      <c r="AC7397" s="4"/>
      <c r="AD7397" s="4"/>
    </row>
    <row r="7398" spans="7:30">
      <c r="G7398" s="4"/>
      <c r="H7398" s="4"/>
      <c r="V7398" s="4"/>
      <c r="AB7398" s="5"/>
      <c r="AC7398" s="4"/>
      <c r="AD7398" s="4"/>
    </row>
    <row r="7399" spans="7:30">
      <c r="G7399" s="4"/>
      <c r="H7399" s="4"/>
      <c r="V7399" s="4"/>
      <c r="AB7399" s="5"/>
      <c r="AC7399" s="4"/>
      <c r="AD7399" s="4"/>
    </row>
    <row r="7400" spans="7:30">
      <c r="G7400" s="4"/>
      <c r="H7400" s="4"/>
      <c r="V7400" s="4"/>
      <c r="AB7400" s="5"/>
      <c r="AC7400" s="4"/>
      <c r="AD7400" s="4"/>
    </row>
    <row r="7401" spans="7:30">
      <c r="G7401" s="4"/>
      <c r="H7401" s="4"/>
      <c r="V7401" s="4"/>
      <c r="AB7401" s="5"/>
      <c r="AC7401" s="4"/>
      <c r="AD7401" s="4"/>
    </row>
    <row r="7402" spans="7:30">
      <c r="G7402" s="4"/>
      <c r="H7402" s="4"/>
      <c r="V7402" s="4"/>
      <c r="AB7402" s="5"/>
      <c r="AC7402" s="4"/>
      <c r="AD7402" s="4"/>
    </row>
    <row r="7403" spans="7:30">
      <c r="G7403" s="4"/>
      <c r="H7403" s="4"/>
      <c r="V7403" s="4"/>
      <c r="AB7403" s="5"/>
      <c r="AC7403" s="4"/>
      <c r="AD7403" s="4"/>
    </row>
    <row r="7404" spans="7:30">
      <c r="G7404" s="4"/>
      <c r="H7404" s="4"/>
      <c r="V7404" s="4"/>
      <c r="AB7404" s="5"/>
      <c r="AC7404" s="4"/>
      <c r="AD7404" s="4"/>
    </row>
    <row r="7405" spans="7:30">
      <c r="G7405" s="4"/>
      <c r="H7405" s="4"/>
      <c r="V7405" s="4"/>
      <c r="AB7405" s="5"/>
      <c r="AC7405" s="4"/>
      <c r="AD7405" s="4"/>
    </row>
    <row r="7406" spans="7:30">
      <c r="G7406" s="4"/>
      <c r="H7406" s="4"/>
      <c r="V7406" s="4"/>
      <c r="AB7406" s="5"/>
      <c r="AC7406" s="4"/>
      <c r="AD7406" s="4"/>
    </row>
    <row r="7407" spans="7:30">
      <c r="G7407" s="4"/>
      <c r="H7407" s="4"/>
      <c r="V7407" s="4"/>
      <c r="AB7407" s="5"/>
      <c r="AC7407" s="4"/>
      <c r="AD7407" s="4"/>
    </row>
    <row r="7408" spans="7:30">
      <c r="G7408" s="4"/>
      <c r="H7408" s="4"/>
      <c r="V7408" s="4"/>
      <c r="AB7408" s="5"/>
      <c r="AC7408" s="4"/>
      <c r="AD7408" s="4"/>
    </row>
    <row r="7409" spans="7:30">
      <c r="G7409" s="4"/>
      <c r="H7409" s="4"/>
      <c r="V7409" s="4"/>
      <c r="AB7409" s="5"/>
      <c r="AC7409" s="4"/>
      <c r="AD7409" s="4"/>
    </row>
    <row r="7410" spans="7:30">
      <c r="G7410" s="4"/>
      <c r="H7410" s="4"/>
      <c r="V7410" s="4"/>
      <c r="AB7410" s="5"/>
      <c r="AC7410" s="4"/>
      <c r="AD7410" s="4"/>
    </row>
    <row r="7411" spans="7:30">
      <c r="G7411" s="4"/>
      <c r="H7411" s="4"/>
      <c r="V7411" s="4"/>
      <c r="AB7411" s="5"/>
      <c r="AC7411" s="4"/>
      <c r="AD7411" s="4"/>
    </row>
    <row r="7412" spans="7:30">
      <c r="G7412" s="4"/>
      <c r="H7412" s="4"/>
      <c r="V7412" s="4"/>
      <c r="AB7412" s="5"/>
      <c r="AC7412" s="4"/>
      <c r="AD7412" s="4"/>
    </row>
    <row r="7413" spans="7:30">
      <c r="G7413" s="4"/>
      <c r="H7413" s="4"/>
      <c r="V7413" s="4"/>
      <c r="AB7413" s="5"/>
      <c r="AC7413" s="4"/>
      <c r="AD7413" s="4"/>
    </row>
    <row r="7414" spans="7:30">
      <c r="G7414" s="4"/>
      <c r="H7414" s="4"/>
      <c r="V7414" s="4"/>
      <c r="AB7414" s="5"/>
      <c r="AC7414" s="4"/>
      <c r="AD7414" s="4"/>
    </row>
    <row r="7415" spans="7:30">
      <c r="G7415" s="4"/>
      <c r="H7415" s="4"/>
      <c r="V7415" s="4"/>
      <c r="AB7415" s="5"/>
      <c r="AC7415" s="4"/>
      <c r="AD7415" s="4"/>
    </row>
    <row r="7416" spans="7:30">
      <c r="G7416" s="4"/>
      <c r="H7416" s="4"/>
      <c r="V7416" s="4"/>
      <c r="AB7416" s="5"/>
      <c r="AC7416" s="4"/>
      <c r="AD7416" s="4"/>
    </row>
    <row r="7417" spans="7:30">
      <c r="G7417" s="4"/>
      <c r="H7417" s="4"/>
      <c r="V7417" s="4"/>
      <c r="AB7417" s="5"/>
      <c r="AC7417" s="4"/>
      <c r="AD7417" s="4"/>
    </row>
    <row r="7418" spans="7:30">
      <c r="G7418" s="4"/>
      <c r="H7418" s="4"/>
      <c r="V7418" s="4"/>
      <c r="AB7418" s="5"/>
      <c r="AC7418" s="4"/>
      <c r="AD7418" s="4"/>
    </row>
    <row r="7419" spans="7:30">
      <c r="G7419" s="4"/>
      <c r="H7419" s="4"/>
      <c r="V7419" s="4"/>
      <c r="AB7419" s="5"/>
      <c r="AC7419" s="4"/>
      <c r="AD7419" s="4"/>
    </row>
    <row r="7420" spans="7:30">
      <c r="G7420" s="4"/>
      <c r="H7420" s="4"/>
      <c r="V7420" s="4"/>
      <c r="AB7420" s="5"/>
      <c r="AC7420" s="4"/>
      <c r="AD7420" s="4"/>
    </row>
    <row r="7421" spans="7:30">
      <c r="G7421" s="4"/>
      <c r="H7421" s="4"/>
      <c r="V7421" s="4"/>
      <c r="AB7421" s="5"/>
      <c r="AC7421" s="4"/>
      <c r="AD7421" s="4"/>
    </row>
    <row r="7422" spans="7:30">
      <c r="G7422" s="4"/>
      <c r="H7422" s="4"/>
      <c r="V7422" s="4"/>
      <c r="AB7422" s="5"/>
      <c r="AC7422" s="4"/>
      <c r="AD7422" s="4"/>
    </row>
    <row r="7423" spans="7:30">
      <c r="G7423" s="4"/>
      <c r="H7423" s="4"/>
      <c r="V7423" s="4"/>
      <c r="AB7423" s="5"/>
      <c r="AC7423" s="4"/>
      <c r="AD7423" s="4"/>
    </row>
    <row r="7424" spans="7:30">
      <c r="G7424" s="4"/>
      <c r="H7424" s="4"/>
      <c r="V7424" s="4"/>
      <c r="AB7424" s="5"/>
      <c r="AC7424" s="4"/>
      <c r="AD7424" s="4"/>
    </row>
    <row r="7425" spans="7:30">
      <c r="G7425" s="4"/>
      <c r="H7425" s="4"/>
      <c r="V7425" s="4"/>
      <c r="AB7425" s="5"/>
      <c r="AC7425" s="4"/>
      <c r="AD7425" s="4"/>
    </row>
    <row r="7426" spans="7:30">
      <c r="G7426" s="4"/>
      <c r="H7426" s="4"/>
      <c r="V7426" s="4"/>
      <c r="AB7426" s="5"/>
      <c r="AC7426" s="4"/>
      <c r="AD7426" s="4"/>
    </row>
    <row r="7427" spans="7:30">
      <c r="G7427" s="4"/>
      <c r="H7427" s="4"/>
      <c r="V7427" s="4"/>
      <c r="AB7427" s="5"/>
      <c r="AC7427" s="4"/>
      <c r="AD7427" s="4"/>
    </row>
    <row r="7428" spans="7:30">
      <c r="G7428" s="4"/>
      <c r="H7428" s="4"/>
      <c r="V7428" s="4"/>
      <c r="AB7428" s="5"/>
      <c r="AC7428" s="4"/>
      <c r="AD7428" s="4"/>
    </row>
    <row r="7429" spans="7:30">
      <c r="G7429" s="4"/>
      <c r="H7429" s="4"/>
      <c r="V7429" s="4"/>
      <c r="AB7429" s="5"/>
      <c r="AC7429" s="4"/>
      <c r="AD7429" s="4"/>
    </row>
    <row r="7430" spans="7:30">
      <c r="G7430" s="4"/>
      <c r="H7430" s="4"/>
      <c r="V7430" s="4"/>
      <c r="AB7430" s="5"/>
      <c r="AC7430" s="4"/>
      <c r="AD7430" s="4"/>
    </row>
    <row r="7431" spans="7:30">
      <c r="G7431" s="4"/>
      <c r="H7431" s="4"/>
      <c r="V7431" s="4"/>
      <c r="AB7431" s="5"/>
      <c r="AC7431" s="4"/>
      <c r="AD7431" s="4"/>
    </row>
    <row r="7432" spans="7:30">
      <c r="G7432" s="4"/>
      <c r="H7432" s="4"/>
      <c r="V7432" s="4"/>
      <c r="AB7432" s="5"/>
      <c r="AC7432" s="4"/>
      <c r="AD7432" s="4"/>
    </row>
    <row r="7433" spans="7:30">
      <c r="G7433" s="4"/>
      <c r="H7433" s="4"/>
      <c r="V7433" s="4"/>
      <c r="AB7433" s="5"/>
      <c r="AC7433" s="4"/>
      <c r="AD7433" s="4"/>
    </row>
    <row r="7434" spans="7:30">
      <c r="G7434" s="4"/>
      <c r="H7434" s="4"/>
      <c r="V7434" s="4"/>
      <c r="AB7434" s="5"/>
      <c r="AC7434" s="4"/>
      <c r="AD7434" s="4"/>
    </row>
    <row r="7435" spans="7:30">
      <c r="G7435" s="4"/>
      <c r="H7435" s="4"/>
      <c r="V7435" s="4"/>
      <c r="AB7435" s="5"/>
      <c r="AC7435" s="4"/>
      <c r="AD7435" s="4"/>
    </row>
    <row r="7436" spans="7:30">
      <c r="G7436" s="4"/>
      <c r="H7436" s="4"/>
      <c r="V7436" s="4"/>
      <c r="AB7436" s="5"/>
      <c r="AC7436" s="4"/>
      <c r="AD7436" s="4"/>
    </row>
    <row r="7437" spans="7:30">
      <c r="G7437" s="4"/>
      <c r="H7437" s="4"/>
      <c r="V7437" s="4"/>
      <c r="AB7437" s="5"/>
      <c r="AC7437" s="4"/>
      <c r="AD7437" s="4"/>
    </row>
    <row r="7438" spans="7:30">
      <c r="G7438" s="4"/>
      <c r="H7438" s="4"/>
      <c r="V7438" s="4"/>
      <c r="AB7438" s="5"/>
      <c r="AC7438" s="4"/>
      <c r="AD7438" s="4"/>
    </row>
    <row r="7439" spans="7:30">
      <c r="G7439" s="4"/>
      <c r="H7439" s="4"/>
      <c r="V7439" s="4"/>
      <c r="AB7439" s="5"/>
      <c r="AC7439" s="4"/>
      <c r="AD7439" s="4"/>
    </row>
    <row r="7440" spans="7:30">
      <c r="G7440" s="4"/>
      <c r="H7440" s="4"/>
      <c r="V7440" s="4"/>
      <c r="AB7440" s="5"/>
      <c r="AC7440" s="4"/>
      <c r="AD7440" s="4"/>
    </row>
    <row r="7441" spans="7:30">
      <c r="G7441" s="4"/>
      <c r="H7441" s="4"/>
      <c r="V7441" s="4"/>
      <c r="AB7441" s="5"/>
      <c r="AC7441" s="4"/>
      <c r="AD7441" s="4"/>
    </row>
    <row r="7442" spans="7:30">
      <c r="G7442" s="4"/>
      <c r="H7442" s="4"/>
      <c r="V7442" s="4"/>
      <c r="AB7442" s="5"/>
      <c r="AC7442" s="4"/>
      <c r="AD7442" s="4"/>
    </row>
    <row r="7443" spans="7:30">
      <c r="G7443" s="4"/>
      <c r="H7443" s="4"/>
      <c r="V7443" s="4"/>
      <c r="AB7443" s="5"/>
      <c r="AC7443" s="4"/>
      <c r="AD7443" s="4"/>
    </row>
    <row r="7444" spans="7:30">
      <c r="G7444" s="4"/>
      <c r="H7444" s="4"/>
      <c r="V7444" s="4"/>
      <c r="AB7444" s="5"/>
      <c r="AC7444" s="4"/>
      <c r="AD7444" s="4"/>
    </row>
    <row r="7445" spans="7:30">
      <c r="G7445" s="4"/>
      <c r="H7445" s="4"/>
      <c r="V7445" s="4"/>
      <c r="AB7445" s="5"/>
      <c r="AC7445" s="4"/>
      <c r="AD7445" s="4"/>
    </row>
    <row r="7446" spans="7:30">
      <c r="G7446" s="4"/>
      <c r="H7446" s="4"/>
      <c r="V7446" s="4"/>
      <c r="AB7446" s="5"/>
      <c r="AC7446" s="4"/>
      <c r="AD7446" s="4"/>
    </row>
    <row r="7447" spans="7:30">
      <c r="G7447" s="4"/>
      <c r="H7447" s="4"/>
      <c r="V7447" s="4"/>
      <c r="AB7447" s="5"/>
      <c r="AC7447" s="4"/>
      <c r="AD7447" s="4"/>
    </row>
    <row r="7448" spans="7:30">
      <c r="G7448" s="4"/>
      <c r="H7448" s="4"/>
      <c r="V7448" s="4"/>
      <c r="AB7448" s="5"/>
      <c r="AC7448" s="4"/>
      <c r="AD7448" s="4"/>
    </row>
    <row r="7449" spans="7:30">
      <c r="G7449" s="4"/>
      <c r="H7449" s="4"/>
      <c r="V7449" s="4"/>
      <c r="AB7449" s="5"/>
      <c r="AC7449" s="4"/>
      <c r="AD7449" s="4"/>
    </row>
    <row r="7450" spans="7:30">
      <c r="G7450" s="4"/>
      <c r="H7450" s="4"/>
      <c r="V7450" s="4"/>
      <c r="AB7450" s="5"/>
      <c r="AC7450" s="4"/>
      <c r="AD7450" s="4"/>
    </row>
    <row r="7451" spans="7:30">
      <c r="G7451" s="4"/>
      <c r="H7451" s="4"/>
      <c r="V7451" s="4"/>
      <c r="AB7451" s="5"/>
      <c r="AC7451" s="4"/>
      <c r="AD7451" s="4"/>
    </row>
    <row r="7452" spans="7:30">
      <c r="G7452" s="4"/>
      <c r="H7452" s="4"/>
      <c r="V7452" s="4"/>
      <c r="AB7452" s="5"/>
      <c r="AC7452" s="4"/>
      <c r="AD7452" s="4"/>
    </row>
    <row r="7453" spans="7:30">
      <c r="G7453" s="4"/>
      <c r="H7453" s="4"/>
      <c r="V7453" s="4"/>
      <c r="AB7453" s="5"/>
      <c r="AC7453" s="4"/>
      <c r="AD7453" s="4"/>
    </row>
    <row r="7454" spans="7:30">
      <c r="G7454" s="4"/>
      <c r="H7454" s="4"/>
      <c r="V7454" s="4"/>
      <c r="AB7454" s="5"/>
      <c r="AC7454" s="4"/>
      <c r="AD7454" s="4"/>
    </row>
    <row r="7455" spans="7:30">
      <c r="G7455" s="4"/>
      <c r="H7455" s="4"/>
      <c r="V7455" s="4"/>
      <c r="AB7455" s="5"/>
      <c r="AC7455" s="4"/>
      <c r="AD7455" s="4"/>
    </row>
    <row r="7456" spans="7:30">
      <c r="G7456" s="4"/>
      <c r="H7456" s="4"/>
      <c r="V7456" s="4"/>
      <c r="AB7456" s="5"/>
      <c r="AC7456" s="4"/>
      <c r="AD7456" s="4"/>
    </row>
    <row r="7457" spans="7:30">
      <c r="G7457" s="4"/>
      <c r="H7457" s="4"/>
      <c r="V7457" s="4"/>
      <c r="AB7457" s="5"/>
      <c r="AC7457" s="4"/>
      <c r="AD7457" s="4"/>
    </row>
    <row r="7458" spans="7:30">
      <c r="G7458" s="4"/>
      <c r="H7458" s="4"/>
      <c r="V7458" s="4"/>
      <c r="AB7458" s="5"/>
      <c r="AC7458" s="4"/>
      <c r="AD7458" s="4"/>
    </row>
    <row r="7459" spans="7:30">
      <c r="G7459" s="4"/>
      <c r="H7459" s="4"/>
      <c r="V7459" s="4"/>
      <c r="AB7459" s="5"/>
      <c r="AC7459" s="4"/>
      <c r="AD7459" s="4"/>
    </row>
    <row r="7460" spans="7:30">
      <c r="G7460" s="4"/>
      <c r="H7460" s="4"/>
      <c r="V7460" s="4"/>
      <c r="AB7460" s="5"/>
      <c r="AC7460" s="4"/>
      <c r="AD7460" s="4"/>
    </row>
    <row r="7461" spans="7:30">
      <c r="G7461" s="4"/>
      <c r="H7461" s="4"/>
      <c r="V7461" s="4"/>
      <c r="AB7461" s="5"/>
      <c r="AC7461" s="4"/>
      <c r="AD7461" s="4"/>
    </row>
    <row r="7462" spans="7:30">
      <c r="G7462" s="4"/>
      <c r="H7462" s="4"/>
      <c r="V7462" s="4"/>
      <c r="AB7462" s="5"/>
      <c r="AC7462" s="4"/>
      <c r="AD7462" s="4"/>
    </row>
    <row r="7463" spans="7:30">
      <c r="G7463" s="4"/>
      <c r="H7463" s="4"/>
      <c r="V7463" s="4"/>
      <c r="AB7463" s="5"/>
      <c r="AC7463" s="4"/>
      <c r="AD7463" s="4"/>
    </row>
    <row r="7464" spans="7:30">
      <c r="G7464" s="4"/>
      <c r="H7464" s="4"/>
      <c r="V7464" s="4"/>
      <c r="AB7464" s="5"/>
      <c r="AC7464" s="4"/>
      <c r="AD7464" s="4"/>
    </row>
    <row r="7465" spans="7:30">
      <c r="G7465" s="4"/>
      <c r="H7465" s="4"/>
      <c r="V7465" s="4"/>
      <c r="AB7465" s="5"/>
      <c r="AC7465" s="4"/>
      <c r="AD7465" s="4"/>
    </row>
    <row r="7466" spans="7:30">
      <c r="G7466" s="4"/>
      <c r="H7466" s="4"/>
      <c r="V7466" s="4"/>
      <c r="AB7466" s="5"/>
      <c r="AC7466" s="4"/>
      <c r="AD7466" s="4"/>
    </row>
    <row r="7467" spans="7:30">
      <c r="G7467" s="4"/>
      <c r="H7467" s="4"/>
      <c r="V7467" s="4"/>
      <c r="AB7467" s="5"/>
      <c r="AC7467" s="4"/>
      <c r="AD7467" s="4"/>
    </row>
    <row r="7468" spans="7:30">
      <c r="G7468" s="4"/>
      <c r="H7468" s="4"/>
      <c r="V7468" s="4"/>
      <c r="AB7468" s="5"/>
      <c r="AC7468" s="4"/>
      <c r="AD7468" s="4"/>
    </row>
    <row r="7469" spans="7:30">
      <c r="G7469" s="4"/>
      <c r="H7469" s="4"/>
      <c r="V7469" s="4"/>
      <c r="AB7469" s="5"/>
      <c r="AC7469" s="4"/>
      <c r="AD7469" s="4"/>
    </row>
    <row r="7470" spans="7:30">
      <c r="G7470" s="4"/>
      <c r="H7470" s="4"/>
      <c r="V7470" s="4"/>
      <c r="AB7470" s="5"/>
      <c r="AC7470" s="4"/>
      <c r="AD7470" s="4"/>
    </row>
    <row r="7471" spans="7:30">
      <c r="G7471" s="4"/>
      <c r="H7471" s="4"/>
      <c r="V7471" s="4"/>
      <c r="AB7471" s="5"/>
      <c r="AC7471" s="4"/>
      <c r="AD7471" s="4"/>
    </row>
    <row r="7472" spans="7:30">
      <c r="G7472" s="4"/>
      <c r="H7472" s="4"/>
      <c r="V7472" s="4"/>
      <c r="AB7472" s="5"/>
      <c r="AC7472" s="4"/>
      <c r="AD7472" s="4"/>
    </row>
    <row r="7473" spans="7:30">
      <c r="G7473" s="4"/>
      <c r="H7473" s="4"/>
      <c r="V7473" s="4"/>
      <c r="AB7473" s="5"/>
      <c r="AC7473" s="4"/>
      <c r="AD7473" s="4"/>
    </row>
    <row r="7474" spans="7:30">
      <c r="G7474" s="4"/>
      <c r="H7474" s="4"/>
      <c r="V7474" s="4"/>
      <c r="AB7474" s="5"/>
      <c r="AC7474" s="4"/>
      <c r="AD7474" s="4"/>
    </row>
    <row r="7475" spans="7:30">
      <c r="G7475" s="4"/>
      <c r="H7475" s="4"/>
      <c r="V7475" s="4"/>
      <c r="AB7475" s="5"/>
      <c r="AC7475" s="4"/>
      <c r="AD7475" s="4"/>
    </row>
    <row r="7476" spans="7:30">
      <c r="G7476" s="4"/>
      <c r="H7476" s="4"/>
      <c r="V7476" s="4"/>
      <c r="AB7476" s="5"/>
      <c r="AC7476" s="4"/>
      <c r="AD7476" s="4"/>
    </row>
    <row r="7477" spans="7:30">
      <c r="G7477" s="4"/>
      <c r="H7477" s="4"/>
      <c r="V7477" s="4"/>
      <c r="AB7477" s="5"/>
      <c r="AC7477" s="4"/>
      <c r="AD7477" s="4"/>
    </row>
    <row r="7478" spans="7:30">
      <c r="G7478" s="4"/>
      <c r="H7478" s="4"/>
      <c r="V7478" s="4"/>
      <c r="AB7478" s="5"/>
      <c r="AC7478" s="4"/>
      <c r="AD7478" s="4"/>
    </row>
    <row r="7479" spans="7:30">
      <c r="G7479" s="4"/>
      <c r="H7479" s="4"/>
      <c r="V7479" s="4"/>
      <c r="AB7479" s="5"/>
      <c r="AC7479" s="4"/>
      <c r="AD7479" s="4"/>
    </row>
    <row r="7480" spans="7:30">
      <c r="G7480" s="4"/>
      <c r="H7480" s="4"/>
      <c r="V7480" s="4"/>
      <c r="AB7480" s="5"/>
      <c r="AC7480" s="4"/>
      <c r="AD7480" s="4"/>
    </row>
    <row r="7481" spans="7:30">
      <c r="G7481" s="4"/>
      <c r="H7481" s="4"/>
      <c r="V7481" s="4"/>
      <c r="AB7481" s="5"/>
      <c r="AC7481" s="4"/>
      <c r="AD7481" s="4"/>
    </row>
    <row r="7482" spans="7:30">
      <c r="G7482" s="4"/>
      <c r="H7482" s="4"/>
      <c r="V7482" s="4"/>
      <c r="AB7482" s="5"/>
      <c r="AC7482" s="4"/>
      <c r="AD7482" s="4"/>
    </row>
    <row r="7483" spans="7:30">
      <c r="G7483" s="4"/>
      <c r="H7483" s="4"/>
      <c r="V7483" s="4"/>
      <c r="AB7483" s="5"/>
      <c r="AC7483" s="4"/>
      <c r="AD7483" s="4"/>
    </row>
    <row r="7484" spans="7:30">
      <c r="G7484" s="4"/>
      <c r="H7484" s="4"/>
      <c r="V7484" s="4"/>
      <c r="AB7484" s="5"/>
      <c r="AC7484" s="4"/>
      <c r="AD7484" s="4"/>
    </row>
    <row r="7485" spans="7:30">
      <c r="G7485" s="4"/>
      <c r="H7485" s="4"/>
      <c r="V7485" s="4"/>
      <c r="AB7485" s="5"/>
      <c r="AC7485" s="4"/>
      <c r="AD7485" s="4"/>
    </row>
    <row r="7486" spans="7:30">
      <c r="G7486" s="4"/>
      <c r="H7486" s="4"/>
      <c r="V7486" s="4"/>
      <c r="AB7486" s="5"/>
      <c r="AC7486" s="4"/>
      <c r="AD7486" s="4"/>
    </row>
    <row r="7487" spans="7:30">
      <c r="G7487" s="4"/>
      <c r="H7487" s="4"/>
      <c r="V7487" s="4"/>
      <c r="AB7487" s="5"/>
      <c r="AC7487" s="4"/>
      <c r="AD7487" s="4"/>
    </row>
    <row r="7488" spans="7:30">
      <c r="G7488" s="4"/>
      <c r="H7488" s="4"/>
      <c r="V7488" s="4"/>
      <c r="AB7488" s="5"/>
      <c r="AC7488" s="4"/>
      <c r="AD7488" s="4"/>
    </row>
    <row r="7489" spans="7:30">
      <c r="G7489" s="4"/>
      <c r="H7489" s="4"/>
      <c r="V7489" s="4"/>
      <c r="AB7489" s="5"/>
      <c r="AC7489" s="4"/>
      <c r="AD7489" s="4"/>
    </row>
    <row r="7490" spans="7:30">
      <c r="G7490" s="4"/>
      <c r="H7490" s="4"/>
      <c r="V7490" s="4"/>
      <c r="AB7490" s="5"/>
      <c r="AC7490" s="4"/>
      <c r="AD7490" s="4"/>
    </row>
    <row r="7491" spans="7:30">
      <c r="G7491" s="4"/>
      <c r="H7491" s="4"/>
      <c r="V7491" s="4"/>
      <c r="AB7491" s="5"/>
      <c r="AC7491" s="4"/>
      <c r="AD7491" s="4"/>
    </row>
    <row r="7492" spans="7:30">
      <c r="G7492" s="4"/>
      <c r="H7492" s="4"/>
      <c r="V7492" s="4"/>
      <c r="AB7492" s="5"/>
      <c r="AC7492" s="4"/>
      <c r="AD7492" s="4"/>
    </row>
    <row r="7493" spans="7:30">
      <c r="G7493" s="4"/>
      <c r="H7493" s="4"/>
      <c r="V7493" s="4"/>
      <c r="AB7493" s="5"/>
      <c r="AC7493" s="4"/>
      <c r="AD7493" s="4"/>
    </row>
    <row r="7494" spans="7:30">
      <c r="G7494" s="4"/>
      <c r="H7494" s="4"/>
      <c r="V7494" s="4"/>
      <c r="AB7494" s="5"/>
      <c r="AC7494" s="4"/>
      <c r="AD7494" s="4"/>
    </row>
    <row r="7495" spans="7:30">
      <c r="G7495" s="4"/>
      <c r="H7495" s="4"/>
      <c r="V7495" s="4"/>
      <c r="AB7495" s="5"/>
      <c r="AC7495" s="4"/>
      <c r="AD7495" s="4"/>
    </row>
    <row r="7496" spans="7:30">
      <c r="G7496" s="4"/>
      <c r="H7496" s="4"/>
      <c r="V7496" s="4"/>
      <c r="AB7496" s="5"/>
      <c r="AC7496" s="4"/>
      <c r="AD7496" s="4"/>
    </row>
    <row r="7497" spans="7:30">
      <c r="G7497" s="4"/>
      <c r="H7497" s="4"/>
      <c r="V7497" s="4"/>
      <c r="AB7497" s="5"/>
      <c r="AC7497" s="4"/>
      <c r="AD7497" s="4"/>
    </row>
    <row r="7498" spans="7:30">
      <c r="G7498" s="4"/>
      <c r="H7498" s="4"/>
      <c r="V7498" s="4"/>
      <c r="AB7498" s="5"/>
      <c r="AC7498" s="4"/>
      <c r="AD7498" s="4"/>
    </row>
    <row r="7499" spans="7:30">
      <c r="G7499" s="4"/>
      <c r="H7499" s="4"/>
      <c r="V7499" s="4"/>
      <c r="AB7499" s="5"/>
      <c r="AC7499" s="4"/>
      <c r="AD7499" s="4"/>
    </row>
    <row r="7500" spans="7:30">
      <c r="G7500" s="4"/>
      <c r="H7500" s="4"/>
      <c r="V7500" s="4"/>
      <c r="AB7500" s="5"/>
      <c r="AC7500" s="4"/>
      <c r="AD7500" s="4"/>
    </row>
    <row r="7501" spans="7:30">
      <c r="G7501" s="4"/>
      <c r="H7501" s="4"/>
      <c r="V7501" s="4"/>
      <c r="AB7501" s="5"/>
      <c r="AC7501" s="4"/>
      <c r="AD7501" s="4"/>
    </row>
    <row r="7502" spans="7:30">
      <c r="G7502" s="4"/>
      <c r="H7502" s="4"/>
      <c r="V7502" s="4"/>
      <c r="AB7502" s="5"/>
      <c r="AC7502" s="4"/>
      <c r="AD7502" s="4"/>
    </row>
    <row r="7503" spans="7:30">
      <c r="G7503" s="4"/>
      <c r="H7503" s="4"/>
      <c r="V7503" s="4"/>
      <c r="AB7503" s="5"/>
      <c r="AC7503" s="4"/>
      <c r="AD7503" s="4"/>
    </row>
    <row r="7504" spans="7:30">
      <c r="G7504" s="4"/>
      <c r="H7504" s="4"/>
      <c r="V7504" s="4"/>
      <c r="AB7504" s="5"/>
      <c r="AC7504" s="4"/>
      <c r="AD7504" s="4"/>
    </row>
    <row r="7505" spans="7:30">
      <c r="G7505" s="4"/>
      <c r="H7505" s="4"/>
      <c r="V7505" s="4"/>
      <c r="AB7505" s="5"/>
      <c r="AC7505" s="4"/>
      <c r="AD7505" s="4"/>
    </row>
    <row r="7506" spans="7:30">
      <c r="G7506" s="4"/>
      <c r="H7506" s="4"/>
      <c r="V7506" s="4"/>
      <c r="AB7506" s="5"/>
      <c r="AC7506" s="4"/>
      <c r="AD7506" s="4"/>
    </row>
    <row r="7507" spans="7:30">
      <c r="G7507" s="4"/>
      <c r="H7507" s="4"/>
      <c r="V7507" s="4"/>
      <c r="AB7507" s="5"/>
      <c r="AC7507" s="4"/>
      <c r="AD7507" s="4"/>
    </row>
    <row r="7508" spans="7:30">
      <c r="G7508" s="4"/>
      <c r="H7508" s="4"/>
      <c r="V7508" s="4"/>
      <c r="AB7508" s="5"/>
      <c r="AC7508" s="4"/>
      <c r="AD7508" s="4"/>
    </row>
    <row r="7509" spans="7:30">
      <c r="G7509" s="4"/>
      <c r="H7509" s="4"/>
      <c r="V7509" s="4"/>
      <c r="AB7509" s="5"/>
      <c r="AC7509" s="4"/>
      <c r="AD7509" s="4"/>
    </row>
    <row r="7510" spans="7:30">
      <c r="G7510" s="4"/>
      <c r="H7510" s="4"/>
      <c r="V7510" s="4"/>
      <c r="AB7510" s="5"/>
      <c r="AC7510" s="4"/>
      <c r="AD7510" s="4"/>
    </row>
    <row r="7511" spans="7:30">
      <c r="G7511" s="4"/>
      <c r="H7511" s="4"/>
      <c r="V7511" s="4"/>
      <c r="AB7511" s="5"/>
      <c r="AC7511" s="4"/>
      <c r="AD7511" s="4"/>
    </row>
    <row r="7512" spans="7:30">
      <c r="G7512" s="4"/>
      <c r="H7512" s="4"/>
      <c r="V7512" s="4"/>
      <c r="AB7512" s="5"/>
      <c r="AC7512" s="4"/>
      <c r="AD7512" s="4"/>
    </row>
    <row r="7513" spans="7:30">
      <c r="G7513" s="4"/>
      <c r="H7513" s="4"/>
      <c r="V7513" s="4"/>
      <c r="AB7513" s="5"/>
      <c r="AC7513" s="4"/>
      <c r="AD7513" s="4"/>
    </row>
    <row r="7514" spans="7:30">
      <c r="G7514" s="4"/>
      <c r="H7514" s="4"/>
      <c r="V7514" s="4"/>
      <c r="AB7514" s="5"/>
      <c r="AC7514" s="4"/>
      <c r="AD7514" s="4"/>
    </row>
    <row r="7515" spans="7:30">
      <c r="G7515" s="4"/>
      <c r="H7515" s="4"/>
      <c r="V7515" s="4"/>
      <c r="AB7515" s="5"/>
      <c r="AC7515" s="4"/>
      <c r="AD7515" s="4"/>
    </row>
    <row r="7516" spans="7:30">
      <c r="G7516" s="4"/>
      <c r="H7516" s="4"/>
      <c r="V7516" s="4"/>
      <c r="AB7516" s="5"/>
      <c r="AC7516" s="4"/>
      <c r="AD7516" s="4"/>
    </row>
    <row r="7517" spans="7:30">
      <c r="G7517" s="4"/>
      <c r="H7517" s="4"/>
      <c r="V7517" s="4"/>
      <c r="AB7517" s="5"/>
      <c r="AC7517" s="4"/>
      <c r="AD7517" s="4"/>
    </row>
    <row r="7518" spans="7:30">
      <c r="G7518" s="4"/>
      <c r="H7518" s="4"/>
      <c r="V7518" s="4"/>
      <c r="AB7518" s="5"/>
      <c r="AC7518" s="4"/>
      <c r="AD7518" s="4"/>
    </row>
    <row r="7519" spans="7:30">
      <c r="G7519" s="4"/>
      <c r="H7519" s="4"/>
      <c r="V7519" s="4"/>
      <c r="AB7519" s="5"/>
      <c r="AC7519" s="4"/>
      <c r="AD7519" s="4"/>
    </row>
    <row r="7520" spans="7:30">
      <c r="G7520" s="4"/>
      <c r="H7520" s="4"/>
      <c r="V7520" s="4"/>
      <c r="AB7520" s="5"/>
      <c r="AC7520" s="4"/>
      <c r="AD7520" s="4"/>
    </row>
    <row r="7521" spans="7:30">
      <c r="G7521" s="4"/>
      <c r="H7521" s="4"/>
      <c r="V7521" s="4"/>
      <c r="AB7521" s="5"/>
      <c r="AC7521" s="4"/>
      <c r="AD7521" s="4"/>
    </row>
    <row r="7522" spans="7:30">
      <c r="G7522" s="4"/>
      <c r="H7522" s="4"/>
      <c r="V7522" s="4"/>
      <c r="AB7522" s="5"/>
      <c r="AC7522" s="4"/>
      <c r="AD7522" s="4"/>
    </row>
    <row r="7523" spans="7:30">
      <c r="G7523" s="4"/>
      <c r="H7523" s="4"/>
      <c r="V7523" s="4"/>
      <c r="AB7523" s="5"/>
      <c r="AC7523" s="4"/>
      <c r="AD7523" s="4"/>
    </row>
    <row r="7524" spans="7:30">
      <c r="G7524" s="4"/>
      <c r="H7524" s="4"/>
      <c r="V7524" s="4"/>
      <c r="AB7524" s="5"/>
      <c r="AC7524" s="4"/>
      <c r="AD7524" s="4"/>
    </row>
    <row r="7525" spans="7:30">
      <c r="G7525" s="4"/>
      <c r="H7525" s="4"/>
      <c r="V7525" s="4"/>
      <c r="AB7525" s="5"/>
      <c r="AC7525" s="4"/>
      <c r="AD7525" s="4"/>
    </row>
    <row r="7526" spans="7:30">
      <c r="G7526" s="4"/>
      <c r="H7526" s="4"/>
      <c r="V7526" s="4"/>
      <c r="AB7526" s="5"/>
      <c r="AC7526" s="4"/>
      <c r="AD7526" s="4"/>
    </row>
    <row r="7527" spans="7:30">
      <c r="G7527" s="4"/>
      <c r="H7527" s="4"/>
      <c r="V7527" s="4"/>
      <c r="AB7527" s="5"/>
      <c r="AC7527" s="4"/>
      <c r="AD7527" s="4"/>
    </row>
    <row r="7528" spans="7:30">
      <c r="G7528" s="4"/>
      <c r="H7528" s="4"/>
      <c r="V7528" s="4"/>
      <c r="AB7528" s="5"/>
      <c r="AC7528" s="4"/>
      <c r="AD7528" s="4"/>
    </row>
    <row r="7529" spans="7:30">
      <c r="G7529" s="4"/>
      <c r="H7529" s="4"/>
      <c r="V7529" s="4"/>
      <c r="AB7529" s="5"/>
      <c r="AC7529" s="4"/>
      <c r="AD7529" s="4"/>
    </row>
    <row r="7530" spans="7:30">
      <c r="G7530" s="4"/>
      <c r="H7530" s="4"/>
      <c r="V7530" s="4"/>
      <c r="AB7530" s="5"/>
      <c r="AC7530" s="4"/>
      <c r="AD7530" s="4"/>
    </row>
    <row r="7531" spans="7:30">
      <c r="G7531" s="4"/>
      <c r="H7531" s="4"/>
      <c r="V7531" s="4"/>
      <c r="AB7531" s="5"/>
      <c r="AC7531" s="4"/>
      <c r="AD7531" s="4"/>
    </row>
    <row r="7532" spans="7:30">
      <c r="G7532" s="4"/>
      <c r="H7532" s="4"/>
      <c r="V7532" s="4"/>
      <c r="AB7532" s="5"/>
      <c r="AC7532" s="4"/>
      <c r="AD7532" s="4"/>
    </row>
    <row r="7533" spans="7:30">
      <c r="G7533" s="4"/>
      <c r="H7533" s="4"/>
      <c r="V7533" s="4"/>
      <c r="AB7533" s="5"/>
      <c r="AC7533" s="4"/>
      <c r="AD7533" s="4"/>
    </row>
    <row r="7534" spans="7:30">
      <c r="G7534" s="4"/>
      <c r="H7534" s="4"/>
      <c r="V7534" s="4"/>
      <c r="AB7534" s="5"/>
      <c r="AC7534" s="4"/>
      <c r="AD7534" s="4"/>
    </row>
    <row r="7535" spans="7:30">
      <c r="G7535" s="4"/>
      <c r="H7535" s="4"/>
      <c r="V7535" s="4"/>
      <c r="AB7535" s="5"/>
      <c r="AC7535" s="4"/>
      <c r="AD7535" s="4"/>
    </row>
    <row r="7536" spans="7:30">
      <c r="G7536" s="4"/>
      <c r="H7536" s="4"/>
      <c r="V7536" s="4"/>
      <c r="AB7536" s="5"/>
      <c r="AC7536" s="4"/>
      <c r="AD7536" s="4"/>
    </row>
    <row r="7537" spans="7:30">
      <c r="G7537" s="4"/>
      <c r="H7537" s="4"/>
      <c r="V7537" s="4"/>
      <c r="AB7537" s="5"/>
      <c r="AC7537" s="4"/>
      <c r="AD7537" s="4"/>
    </row>
    <row r="7538" spans="7:30">
      <c r="G7538" s="4"/>
      <c r="H7538" s="4"/>
      <c r="V7538" s="4"/>
      <c r="AB7538" s="5"/>
      <c r="AC7538" s="4"/>
      <c r="AD7538" s="4"/>
    </row>
    <row r="7539" spans="7:30">
      <c r="G7539" s="4"/>
      <c r="H7539" s="4"/>
      <c r="V7539" s="4"/>
      <c r="AB7539" s="5"/>
      <c r="AC7539" s="4"/>
      <c r="AD7539" s="4"/>
    </row>
    <row r="7540" spans="7:30">
      <c r="G7540" s="4"/>
      <c r="H7540" s="4"/>
      <c r="V7540" s="4"/>
      <c r="AB7540" s="5"/>
      <c r="AC7540" s="4"/>
      <c r="AD7540" s="4"/>
    </row>
    <row r="7541" spans="7:30">
      <c r="G7541" s="4"/>
      <c r="H7541" s="4"/>
      <c r="V7541" s="4"/>
      <c r="AB7541" s="5"/>
      <c r="AC7541" s="4"/>
      <c r="AD7541" s="4"/>
    </row>
    <row r="7542" spans="7:30">
      <c r="G7542" s="4"/>
      <c r="H7542" s="4"/>
      <c r="V7542" s="4"/>
      <c r="AB7542" s="5"/>
      <c r="AC7542" s="4"/>
      <c r="AD7542" s="4"/>
    </row>
    <row r="7543" spans="7:30">
      <c r="G7543" s="4"/>
      <c r="H7543" s="4"/>
      <c r="V7543" s="4"/>
      <c r="AB7543" s="5"/>
      <c r="AC7543" s="4"/>
      <c r="AD7543" s="4"/>
    </row>
    <row r="7544" spans="7:30">
      <c r="G7544" s="4"/>
      <c r="H7544" s="4"/>
      <c r="V7544" s="4"/>
      <c r="AB7544" s="5"/>
      <c r="AC7544" s="4"/>
      <c r="AD7544" s="4"/>
    </row>
    <row r="7545" spans="7:30">
      <c r="G7545" s="4"/>
      <c r="H7545" s="4"/>
      <c r="V7545" s="4"/>
      <c r="AB7545" s="5"/>
      <c r="AC7545" s="4"/>
      <c r="AD7545" s="4"/>
    </row>
    <row r="7546" spans="7:30">
      <c r="G7546" s="4"/>
      <c r="H7546" s="4"/>
      <c r="V7546" s="4"/>
      <c r="AB7546" s="5"/>
      <c r="AC7546" s="4"/>
      <c r="AD7546" s="4"/>
    </row>
    <row r="7547" spans="7:30">
      <c r="G7547" s="4"/>
      <c r="H7547" s="4"/>
      <c r="V7547" s="4"/>
      <c r="AB7547" s="5"/>
      <c r="AC7547" s="4"/>
      <c r="AD7547" s="4"/>
    </row>
    <row r="7548" spans="7:30">
      <c r="G7548" s="4"/>
      <c r="H7548" s="4"/>
      <c r="V7548" s="4"/>
      <c r="AB7548" s="5"/>
      <c r="AC7548" s="4"/>
      <c r="AD7548" s="4"/>
    </row>
    <row r="7549" spans="7:30">
      <c r="G7549" s="4"/>
      <c r="H7549" s="4"/>
      <c r="V7549" s="4"/>
      <c r="AB7549" s="5"/>
      <c r="AC7549" s="4"/>
      <c r="AD7549" s="4"/>
    </row>
    <row r="7550" spans="7:30">
      <c r="G7550" s="4"/>
      <c r="H7550" s="4"/>
      <c r="V7550" s="4"/>
      <c r="AB7550" s="5"/>
      <c r="AC7550" s="4"/>
      <c r="AD7550" s="4"/>
    </row>
    <row r="7551" spans="7:30">
      <c r="G7551" s="4"/>
      <c r="H7551" s="4"/>
      <c r="V7551" s="4"/>
      <c r="AB7551" s="5"/>
      <c r="AC7551" s="4"/>
      <c r="AD7551" s="4"/>
    </row>
    <row r="7552" spans="7:30">
      <c r="G7552" s="4"/>
      <c r="H7552" s="4"/>
      <c r="V7552" s="4"/>
      <c r="AB7552" s="5"/>
      <c r="AC7552" s="4"/>
      <c r="AD7552" s="4"/>
    </row>
    <row r="7553" spans="7:30">
      <c r="G7553" s="4"/>
      <c r="H7553" s="4"/>
      <c r="V7553" s="4"/>
      <c r="AB7553" s="5"/>
      <c r="AC7553" s="4"/>
      <c r="AD7553" s="4"/>
    </row>
    <row r="7554" spans="7:30">
      <c r="G7554" s="4"/>
      <c r="H7554" s="4"/>
      <c r="V7554" s="4"/>
      <c r="AB7554" s="5"/>
      <c r="AC7554" s="4"/>
      <c r="AD7554" s="4"/>
    </row>
    <row r="7555" spans="7:30">
      <c r="G7555" s="4"/>
      <c r="H7555" s="4"/>
      <c r="V7555" s="4"/>
      <c r="AB7555" s="5"/>
      <c r="AC7555" s="4"/>
      <c r="AD7555" s="4"/>
    </row>
    <row r="7556" spans="7:30">
      <c r="G7556" s="4"/>
      <c r="H7556" s="4"/>
      <c r="V7556" s="4"/>
      <c r="AB7556" s="5"/>
      <c r="AC7556" s="4"/>
      <c r="AD7556" s="4"/>
    </row>
    <row r="7557" spans="7:30">
      <c r="G7557" s="4"/>
      <c r="H7557" s="4"/>
      <c r="V7557" s="4"/>
      <c r="AB7557" s="5"/>
      <c r="AC7557" s="4"/>
      <c r="AD7557" s="4"/>
    </row>
    <row r="7558" spans="7:30">
      <c r="G7558" s="4"/>
      <c r="H7558" s="4"/>
      <c r="V7558" s="4"/>
      <c r="AB7558" s="5"/>
      <c r="AC7558" s="4"/>
      <c r="AD7558" s="4"/>
    </row>
    <row r="7559" spans="7:30">
      <c r="G7559" s="4"/>
      <c r="H7559" s="4"/>
      <c r="V7559" s="4"/>
      <c r="AB7559" s="5"/>
      <c r="AC7559" s="4"/>
      <c r="AD7559" s="4"/>
    </row>
    <row r="7560" spans="7:30">
      <c r="G7560" s="4"/>
      <c r="H7560" s="4"/>
      <c r="V7560" s="4"/>
      <c r="AB7560" s="5"/>
      <c r="AC7560" s="4"/>
      <c r="AD7560" s="4"/>
    </row>
    <row r="7561" spans="7:30">
      <c r="G7561" s="4"/>
      <c r="H7561" s="4"/>
      <c r="V7561" s="4"/>
      <c r="AB7561" s="5"/>
      <c r="AC7561" s="4"/>
      <c r="AD7561" s="4"/>
    </row>
    <row r="7562" spans="7:30">
      <c r="G7562" s="4"/>
      <c r="H7562" s="4"/>
      <c r="V7562" s="4"/>
      <c r="AB7562" s="5"/>
      <c r="AC7562" s="4"/>
      <c r="AD7562" s="4"/>
    </row>
    <row r="7563" spans="7:30">
      <c r="G7563" s="4"/>
      <c r="H7563" s="4"/>
      <c r="V7563" s="4"/>
      <c r="AB7563" s="5"/>
      <c r="AC7563" s="4"/>
      <c r="AD7563" s="4"/>
    </row>
    <row r="7564" spans="7:30">
      <c r="G7564" s="4"/>
      <c r="H7564" s="4"/>
      <c r="V7564" s="4"/>
      <c r="AB7564" s="5"/>
      <c r="AC7564" s="4"/>
      <c r="AD7564" s="4"/>
    </row>
    <row r="7565" spans="7:30">
      <c r="G7565" s="4"/>
      <c r="H7565" s="4"/>
      <c r="V7565" s="4"/>
      <c r="AB7565" s="5"/>
      <c r="AC7565" s="4"/>
      <c r="AD7565" s="4"/>
    </row>
    <row r="7566" spans="7:30">
      <c r="G7566" s="4"/>
      <c r="H7566" s="4"/>
      <c r="V7566" s="4"/>
      <c r="AB7566" s="5"/>
      <c r="AC7566" s="4"/>
      <c r="AD7566" s="4"/>
    </row>
    <row r="7567" spans="7:30">
      <c r="G7567" s="4"/>
      <c r="H7567" s="4"/>
      <c r="V7567" s="4"/>
      <c r="AB7567" s="5"/>
      <c r="AC7567" s="4"/>
      <c r="AD7567" s="4"/>
    </row>
    <row r="7568" spans="7:30">
      <c r="G7568" s="4"/>
      <c r="H7568" s="4"/>
      <c r="V7568" s="4"/>
      <c r="AB7568" s="5"/>
      <c r="AC7568" s="4"/>
      <c r="AD7568" s="4"/>
    </row>
    <row r="7569" spans="7:30">
      <c r="G7569" s="4"/>
      <c r="H7569" s="4"/>
      <c r="V7569" s="4"/>
      <c r="AB7569" s="5"/>
      <c r="AC7569" s="4"/>
      <c r="AD7569" s="4"/>
    </row>
    <row r="7570" spans="7:30">
      <c r="G7570" s="4"/>
      <c r="H7570" s="4"/>
      <c r="V7570" s="4"/>
      <c r="AB7570" s="5"/>
      <c r="AC7570" s="4"/>
      <c r="AD7570" s="4"/>
    </row>
    <row r="7571" spans="7:30">
      <c r="G7571" s="4"/>
      <c r="H7571" s="4"/>
      <c r="V7571" s="4"/>
      <c r="AB7571" s="5"/>
      <c r="AC7571" s="4"/>
      <c r="AD7571" s="4"/>
    </row>
    <row r="7572" spans="7:30">
      <c r="G7572" s="4"/>
      <c r="H7572" s="4"/>
      <c r="V7572" s="4"/>
      <c r="AB7572" s="5"/>
      <c r="AC7572" s="4"/>
      <c r="AD7572" s="4"/>
    </row>
    <row r="7573" spans="7:30">
      <c r="G7573" s="4"/>
      <c r="H7573" s="4"/>
      <c r="V7573" s="4"/>
      <c r="AB7573" s="5"/>
      <c r="AC7573" s="4"/>
      <c r="AD7573" s="4"/>
    </row>
    <row r="7574" spans="7:30">
      <c r="G7574" s="4"/>
      <c r="H7574" s="4"/>
      <c r="V7574" s="4"/>
      <c r="AB7574" s="5"/>
      <c r="AC7574" s="4"/>
      <c r="AD7574" s="4"/>
    </row>
    <row r="7575" spans="7:30">
      <c r="G7575" s="4"/>
      <c r="H7575" s="4"/>
      <c r="V7575" s="4"/>
      <c r="AB7575" s="5"/>
      <c r="AC7575" s="4"/>
      <c r="AD7575" s="4"/>
    </row>
    <row r="7576" spans="7:30">
      <c r="G7576" s="4"/>
      <c r="H7576" s="4"/>
      <c r="V7576" s="4"/>
      <c r="AB7576" s="5"/>
      <c r="AC7576" s="4"/>
      <c r="AD7576" s="4"/>
    </row>
    <row r="7577" spans="7:30">
      <c r="G7577" s="4"/>
      <c r="H7577" s="4"/>
      <c r="V7577" s="4"/>
      <c r="AB7577" s="5"/>
      <c r="AC7577" s="4"/>
      <c r="AD7577" s="4"/>
    </row>
    <row r="7578" spans="7:30">
      <c r="G7578" s="4"/>
      <c r="H7578" s="4"/>
      <c r="V7578" s="4"/>
      <c r="AB7578" s="5"/>
      <c r="AC7578" s="4"/>
      <c r="AD7578" s="4"/>
    </row>
    <row r="7579" spans="7:30">
      <c r="G7579" s="4"/>
      <c r="H7579" s="4"/>
      <c r="V7579" s="4"/>
      <c r="AB7579" s="5"/>
      <c r="AC7579" s="4"/>
      <c r="AD7579" s="4"/>
    </row>
    <row r="7580" spans="7:30">
      <c r="G7580" s="4"/>
      <c r="H7580" s="4"/>
      <c r="V7580" s="4"/>
      <c r="AB7580" s="5"/>
      <c r="AC7580" s="4"/>
      <c r="AD7580" s="4"/>
    </row>
    <row r="7581" spans="7:30">
      <c r="G7581" s="4"/>
      <c r="H7581" s="4"/>
      <c r="V7581" s="4"/>
      <c r="AB7581" s="5"/>
      <c r="AC7581" s="4"/>
      <c r="AD7581" s="4"/>
    </row>
    <row r="7582" spans="7:30">
      <c r="G7582" s="4"/>
      <c r="H7582" s="4"/>
      <c r="V7582" s="4"/>
      <c r="AB7582" s="5"/>
      <c r="AC7582" s="4"/>
      <c r="AD7582" s="4"/>
    </row>
    <row r="7583" spans="7:30">
      <c r="G7583" s="4"/>
      <c r="H7583" s="4"/>
      <c r="V7583" s="4"/>
      <c r="AB7583" s="5"/>
      <c r="AC7583" s="4"/>
      <c r="AD7583" s="4"/>
    </row>
    <row r="7584" spans="7:30">
      <c r="G7584" s="4"/>
      <c r="H7584" s="4"/>
      <c r="V7584" s="4"/>
      <c r="AB7584" s="5"/>
      <c r="AC7584" s="4"/>
      <c r="AD7584" s="4"/>
    </row>
    <row r="7585" spans="7:30">
      <c r="G7585" s="4"/>
      <c r="H7585" s="4"/>
      <c r="V7585" s="4"/>
      <c r="AB7585" s="5"/>
      <c r="AC7585" s="4"/>
      <c r="AD7585" s="4"/>
    </row>
    <row r="7586" spans="7:30">
      <c r="G7586" s="4"/>
      <c r="H7586" s="4"/>
      <c r="V7586" s="4"/>
      <c r="AB7586" s="5"/>
      <c r="AC7586" s="4"/>
      <c r="AD7586" s="4"/>
    </row>
    <row r="7587" spans="7:30">
      <c r="G7587" s="4"/>
      <c r="H7587" s="4"/>
      <c r="V7587" s="4"/>
      <c r="AB7587" s="5"/>
      <c r="AC7587" s="4"/>
      <c r="AD7587" s="4"/>
    </row>
    <row r="7588" spans="7:30">
      <c r="G7588" s="4"/>
      <c r="H7588" s="4"/>
      <c r="V7588" s="4"/>
      <c r="AB7588" s="5"/>
      <c r="AC7588" s="4"/>
      <c r="AD7588" s="4"/>
    </row>
    <row r="7589" spans="7:30">
      <c r="G7589" s="4"/>
      <c r="H7589" s="4"/>
      <c r="V7589" s="4"/>
      <c r="AB7589" s="5"/>
      <c r="AC7589" s="4"/>
      <c r="AD7589" s="4"/>
    </row>
    <row r="7590" spans="7:30">
      <c r="G7590" s="4"/>
      <c r="H7590" s="4"/>
      <c r="V7590" s="4"/>
      <c r="AB7590" s="5"/>
      <c r="AC7590" s="4"/>
      <c r="AD7590" s="4"/>
    </row>
    <row r="7591" spans="7:30">
      <c r="G7591" s="4"/>
      <c r="H7591" s="4"/>
      <c r="V7591" s="4"/>
      <c r="AB7591" s="5"/>
      <c r="AC7591" s="4"/>
      <c r="AD7591" s="4"/>
    </row>
    <row r="7592" spans="7:30">
      <c r="G7592" s="4"/>
      <c r="H7592" s="4"/>
      <c r="V7592" s="4"/>
      <c r="AB7592" s="5"/>
      <c r="AC7592" s="4"/>
      <c r="AD7592" s="4"/>
    </row>
    <row r="7593" spans="7:30">
      <c r="G7593" s="4"/>
      <c r="H7593" s="4"/>
      <c r="V7593" s="4"/>
      <c r="AB7593" s="5"/>
      <c r="AC7593" s="4"/>
      <c r="AD7593" s="4"/>
    </row>
    <row r="7594" spans="7:30">
      <c r="G7594" s="4"/>
      <c r="H7594" s="4"/>
      <c r="V7594" s="4"/>
      <c r="AB7594" s="5"/>
      <c r="AC7594" s="4"/>
      <c r="AD7594" s="4"/>
    </row>
    <row r="7595" spans="7:30">
      <c r="G7595" s="4"/>
      <c r="H7595" s="4"/>
      <c r="V7595" s="4"/>
      <c r="AB7595" s="5"/>
      <c r="AC7595" s="4"/>
      <c r="AD7595" s="4"/>
    </row>
    <row r="7596" spans="7:30">
      <c r="G7596" s="4"/>
      <c r="H7596" s="4"/>
      <c r="V7596" s="4"/>
      <c r="AB7596" s="5"/>
      <c r="AC7596" s="4"/>
      <c r="AD7596" s="4"/>
    </row>
    <row r="7597" spans="7:30">
      <c r="G7597" s="4"/>
      <c r="H7597" s="4"/>
      <c r="V7597" s="4"/>
      <c r="AB7597" s="5"/>
      <c r="AC7597" s="4"/>
      <c r="AD7597" s="4"/>
    </row>
    <row r="7598" spans="7:30">
      <c r="G7598" s="4"/>
      <c r="H7598" s="4"/>
      <c r="V7598" s="4"/>
      <c r="AB7598" s="5"/>
      <c r="AC7598" s="4"/>
      <c r="AD7598" s="4"/>
    </row>
    <row r="7599" spans="7:30">
      <c r="G7599" s="4"/>
      <c r="H7599" s="4"/>
      <c r="V7599" s="4"/>
      <c r="AB7599" s="5"/>
      <c r="AC7599" s="4"/>
      <c r="AD7599" s="4"/>
    </row>
    <row r="7600" spans="7:30">
      <c r="G7600" s="4"/>
      <c r="H7600" s="4"/>
      <c r="V7600" s="4"/>
      <c r="AB7600" s="5"/>
      <c r="AC7600" s="4"/>
      <c r="AD7600" s="4"/>
    </row>
    <row r="7601" spans="7:30">
      <c r="G7601" s="4"/>
      <c r="H7601" s="4"/>
      <c r="V7601" s="4"/>
      <c r="AB7601" s="5"/>
      <c r="AC7601" s="4"/>
      <c r="AD7601" s="4"/>
    </row>
    <row r="7602" spans="7:30">
      <c r="G7602" s="4"/>
      <c r="H7602" s="4"/>
      <c r="V7602" s="4"/>
      <c r="AB7602" s="5"/>
      <c r="AC7602" s="4"/>
      <c r="AD7602" s="4"/>
    </row>
    <row r="7603" spans="7:30">
      <c r="G7603" s="4"/>
      <c r="H7603" s="4"/>
      <c r="V7603" s="4"/>
      <c r="AB7603" s="5"/>
      <c r="AC7603" s="4"/>
      <c r="AD7603" s="4"/>
    </row>
    <row r="7604" spans="7:30">
      <c r="G7604" s="4"/>
      <c r="H7604" s="4"/>
      <c r="V7604" s="4"/>
      <c r="AB7604" s="5"/>
      <c r="AC7604" s="4"/>
      <c r="AD7604" s="4"/>
    </row>
    <row r="7605" spans="7:30">
      <c r="G7605" s="4"/>
      <c r="H7605" s="4"/>
      <c r="V7605" s="4"/>
      <c r="AB7605" s="5"/>
      <c r="AC7605" s="4"/>
      <c r="AD7605" s="4"/>
    </row>
    <row r="7606" spans="7:30">
      <c r="G7606" s="4"/>
      <c r="H7606" s="4"/>
      <c r="V7606" s="4"/>
      <c r="AB7606" s="5"/>
      <c r="AC7606" s="4"/>
      <c r="AD7606" s="4"/>
    </row>
    <row r="7607" spans="7:30">
      <c r="G7607" s="4"/>
      <c r="H7607" s="4"/>
      <c r="V7607" s="4"/>
      <c r="AB7607" s="5"/>
      <c r="AC7607" s="4"/>
      <c r="AD7607" s="4"/>
    </row>
    <row r="7608" spans="7:30">
      <c r="G7608" s="4"/>
      <c r="H7608" s="4"/>
      <c r="V7608" s="4"/>
      <c r="AB7608" s="5"/>
      <c r="AC7608" s="4"/>
      <c r="AD7608" s="4"/>
    </row>
    <row r="7609" spans="7:30">
      <c r="G7609" s="4"/>
      <c r="H7609" s="4"/>
      <c r="V7609" s="4"/>
      <c r="AB7609" s="5"/>
      <c r="AC7609" s="4"/>
      <c r="AD7609" s="4"/>
    </row>
    <row r="7610" spans="7:30">
      <c r="G7610" s="4"/>
      <c r="H7610" s="4"/>
      <c r="V7610" s="4"/>
      <c r="AB7610" s="5"/>
      <c r="AC7610" s="4"/>
      <c r="AD7610" s="4"/>
    </row>
    <row r="7611" spans="7:30">
      <c r="G7611" s="4"/>
      <c r="H7611" s="4"/>
      <c r="V7611" s="4"/>
      <c r="AB7611" s="5"/>
      <c r="AC7611" s="4"/>
      <c r="AD7611" s="4"/>
    </row>
    <row r="7612" spans="7:30">
      <c r="G7612" s="4"/>
      <c r="H7612" s="4"/>
      <c r="V7612" s="4"/>
      <c r="AB7612" s="5"/>
      <c r="AC7612" s="4"/>
      <c r="AD7612" s="4"/>
    </row>
    <row r="7613" spans="7:30">
      <c r="G7613" s="4"/>
      <c r="H7613" s="4"/>
      <c r="V7613" s="4"/>
      <c r="AB7613" s="5"/>
      <c r="AC7613" s="4"/>
      <c r="AD7613" s="4"/>
    </row>
    <row r="7614" spans="7:30">
      <c r="G7614" s="4"/>
      <c r="H7614" s="4"/>
      <c r="V7614" s="4"/>
      <c r="AB7614" s="5"/>
      <c r="AC7614" s="4"/>
      <c r="AD7614" s="4"/>
    </row>
    <row r="7615" spans="7:30">
      <c r="G7615" s="4"/>
      <c r="H7615" s="4"/>
      <c r="V7615" s="4"/>
      <c r="AB7615" s="5"/>
      <c r="AC7615" s="4"/>
      <c r="AD7615" s="4"/>
    </row>
    <row r="7616" spans="7:30">
      <c r="G7616" s="4"/>
      <c r="H7616" s="4"/>
      <c r="V7616" s="4"/>
      <c r="AB7616" s="5"/>
      <c r="AC7616" s="4"/>
      <c r="AD7616" s="4"/>
    </row>
    <row r="7617" spans="7:30">
      <c r="G7617" s="4"/>
      <c r="H7617" s="4"/>
      <c r="V7617" s="4"/>
      <c r="AB7617" s="5"/>
      <c r="AC7617" s="4"/>
      <c r="AD7617" s="4"/>
    </row>
    <row r="7618" spans="7:30">
      <c r="G7618" s="4"/>
      <c r="H7618" s="4"/>
      <c r="V7618" s="4"/>
      <c r="AB7618" s="5"/>
      <c r="AC7618" s="4"/>
      <c r="AD7618" s="4"/>
    </row>
    <row r="7619" spans="7:30">
      <c r="G7619" s="4"/>
      <c r="H7619" s="4"/>
      <c r="V7619" s="4"/>
      <c r="AB7619" s="5"/>
      <c r="AC7619" s="4"/>
      <c r="AD7619" s="4"/>
    </row>
    <row r="7620" spans="7:30">
      <c r="G7620" s="4"/>
      <c r="H7620" s="4"/>
      <c r="V7620" s="4"/>
      <c r="AB7620" s="5"/>
      <c r="AC7620" s="4"/>
      <c r="AD7620" s="4"/>
    </row>
    <row r="7621" spans="7:30">
      <c r="G7621" s="4"/>
      <c r="H7621" s="4"/>
      <c r="V7621" s="4"/>
      <c r="AB7621" s="5"/>
      <c r="AC7621" s="4"/>
      <c r="AD7621" s="4"/>
    </row>
    <row r="7622" spans="7:30">
      <c r="G7622" s="4"/>
      <c r="H7622" s="4"/>
      <c r="V7622" s="4"/>
      <c r="AB7622" s="5"/>
      <c r="AC7622" s="4"/>
      <c r="AD7622" s="4"/>
    </row>
    <row r="7623" spans="7:30">
      <c r="G7623" s="4"/>
      <c r="H7623" s="4"/>
      <c r="V7623" s="4"/>
      <c r="AB7623" s="5"/>
      <c r="AC7623" s="4"/>
      <c r="AD7623" s="4"/>
    </row>
    <row r="7624" spans="7:30">
      <c r="G7624" s="4"/>
      <c r="H7624" s="4"/>
      <c r="V7624" s="4"/>
      <c r="AB7624" s="5"/>
      <c r="AC7624" s="4"/>
      <c r="AD7624" s="4"/>
    </row>
    <row r="7625" spans="7:30">
      <c r="G7625" s="4"/>
      <c r="H7625" s="4"/>
      <c r="V7625" s="4"/>
      <c r="AB7625" s="5"/>
      <c r="AC7625" s="4"/>
      <c r="AD7625" s="4"/>
    </row>
    <row r="7626" spans="7:30">
      <c r="G7626" s="4"/>
      <c r="H7626" s="4"/>
      <c r="V7626" s="4"/>
      <c r="AB7626" s="5"/>
      <c r="AC7626" s="4"/>
      <c r="AD7626" s="4"/>
    </row>
    <row r="7627" spans="7:30">
      <c r="G7627" s="4"/>
      <c r="H7627" s="4"/>
      <c r="V7627" s="4"/>
      <c r="AB7627" s="5"/>
      <c r="AC7627" s="4"/>
      <c r="AD7627" s="4"/>
    </row>
    <row r="7628" spans="7:30">
      <c r="G7628" s="4"/>
      <c r="H7628" s="4"/>
      <c r="V7628" s="4"/>
      <c r="AB7628" s="5"/>
      <c r="AC7628" s="4"/>
      <c r="AD7628" s="4"/>
    </row>
    <row r="7629" spans="7:30">
      <c r="G7629" s="4"/>
      <c r="H7629" s="4"/>
      <c r="V7629" s="4"/>
      <c r="AB7629" s="5"/>
      <c r="AC7629" s="4"/>
      <c r="AD7629" s="4"/>
    </row>
    <row r="7630" spans="7:30">
      <c r="G7630" s="4"/>
      <c r="H7630" s="4"/>
      <c r="V7630" s="4"/>
      <c r="AB7630" s="5"/>
      <c r="AC7630" s="4"/>
      <c r="AD7630" s="4"/>
    </row>
    <row r="7631" spans="7:30">
      <c r="G7631" s="4"/>
      <c r="H7631" s="4"/>
      <c r="V7631" s="4"/>
      <c r="AB7631" s="5"/>
      <c r="AC7631" s="4"/>
      <c r="AD7631" s="4"/>
    </row>
    <row r="7632" spans="7:30">
      <c r="G7632" s="4"/>
      <c r="H7632" s="4"/>
      <c r="V7632" s="4"/>
      <c r="AB7632" s="5"/>
      <c r="AC7632" s="4"/>
      <c r="AD7632" s="4"/>
    </row>
    <row r="7633" spans="7:30">
      <c r="G7633" s="4"/>
      <c r="H7633" s="4"/>
      <c r="V7633" s="4"/>
      <c r="AB7633" s="5"/>
      <c r="AC7633" s="4"/>
      <c r="AD7633" s="4"/>
    </row>
    <row r="7634" spans="7:30">
      <c r="G7634" s="4"/>
      <c r="H7634" s="4"/>
      <c r="V7634" s="4"/>
      <c r="AB7634" s="5"/>
      <c r="AC7634" s="4"/>
      <c r="AD7634" s="4"/>
    </row>
    <row r="7635" spans="7:30">
      <c r="G7635" s="4"/>
      <c r="H7635" s="4"/>
      <c r="V7635" s="4"/>
      <c r="AB7635" s="5"/>
      <c r="AC7635" s="4"/>
      <c r="AD7635" s="4"/>
    </row>
    <row r="7636" spans="7:30">
      <c r="G7636" s="4"/>
      <c r="H7636" s="4"/>
      <c r="V7636" s="4"/>
      <c r="AB7636" s="5"/>
      <c r="AC7636" s="4"/>
      <c r="AD7636" s="4"/>
    </row>
    <row r="7637" spans="7:30">
      <c r="G7637" s="4"/>
      <c r="H7637" s="4"/>
      <c r="V7637" s="4"/>
      <c r="AB7637" s="5"/>
      <c r="AC7637" s="4"/>
      <c r="AD7637" s="4"/>
    </row>
    <row r="7638" spans="7:30">
      <c r="G7638" s="4"/>
      <c r="H7638" s="4"/>
      <c r="V7638" s="4"/>
      <c r="AB7638" s="5"/>
      <c r="AC7638" s="4"/>
      <c r="AD7638" s="4"/>
    </row>
    <row r="7639" spans="7:30">
      <c r="G7639" s="4"/>
      <c r="H7639" s="4"/>
      <c r="V7639" s="4"/>
      <c r="AB7639" s="5"/>
      <c r="AC7639" s="4"/>
      <c r="AD7639" s="4"/>
    </row>
    <row r="7640" spans="7:30">
      <c r="G7640" s="4"/>
      <c r="H7640" s="4"/>
      <c r="V7640" s="4"/>
      <c r="AB7640" s="5"/>
      <c r="AC7640" s="4"/>
      <c r="AD7640" s="4"/>
    </row>
    <row r="7641" spans="7:30">
      <c r="G7641" s="4"/>
      <c r="H7641" s="4"/>
      <c r="V7641" s="4"/>
      <c r="AB7641" s="5"/>
      <c r="AC7641" s="4"/>
      <c r="AD7641" s="4"/>
    </row>
    <row r="7642" spans="7:30">
      <c r="G7642" s="4"/>
      <c r="H7642" s="4"/>
      <c r="V7642" s="4"/>
      <c r="AB7642" s="5"/>
      <c r="AC7642" s="4"/>
      <c r="AD7642" s="4"/>
    </row>
    <row r="7643" spans="7:30">
      <c r="G7643" s="4"/>
      <c r="H7643" s="4"/>
      <c r="V7643" s="4"/>
      <c r="AB7643" s="5"/>
      <c r="AC7643" s="4"/>
      <c r="AD7643" s="4"/>
    </row>
    <row r="7644" spans="7:30">
      <c r="G7644" s="4"/>
      <c r="H7644" s="4"/>
      <c r="V7644" s="4"/>
      <c r="AB7644" s="5"/>
      <c r="AC7644" s="4"/>
      <c r="AD7644" s="4"/>
    </row>
    <row r="7645" spans="7:30">
      <c r="G7645" s="4"/>
      <c r="H7645" s="4"/>
      <c r="V7645" s="4"/>
      <c r="AB7645" s="5"/>
      <c r="AC7645" s="4"/>
      <c r="AD7645" s="4"/>
    </row>
    <row r="7646" spans="7:30">
      <c r="G7646" s="4"/>
      <c r="H7646" s="4"/>
      <c r="V7646" s="4"/>
      <c r="AB7646" s="5"/>
      <c r="AC7646" s="4"/>
      <c r="AD7646" s="4"/>
    </row>
    <row r="7647" spans="7:30">
      <c r="G7647" s="4"/>
      <c r="H7647" s="4"/>
      <c r="V7647" s="4"/>
      <c r="AB7647" s="5"/>
      <c r="AC7647" s="4"/>
      <c r="AD7647" s="4"/>
    </row>
    <row r="7648" spans="7:30">
      <c r="G7648" s="4"/>
      <c r="H7648" s="4"/>
      <c r="V7648" s="4"/>
      <c r="AB7648" s="5"/>
      <c r="AC7648" s="4"/>
      <c r="AD7648" s="4"/>
    </row>
    <row r="7649" spans="7:30">
      <c r="G7649" s="4"/>
      <c r="H7649" s="4"/>
      <c r="V7649" s="4"/>
      <c r="AB7649" s="5"/>
      <c r="AC7649" s="4"/>
      <c r="AD7649" s="4"/>
    </row>
    <row r="7650" spans="7:30">
      <c r="G7650" s="4"/>
      <c r="H7650" s="4"/>
      <c r="V7650" s="4"/>
      <c r="AB7650" s="5"/>
      <c r="AC7650" s="4"/>
      <c r="AD7650" s="4"/>
    </row>
    <row r="7651" spans="7:30">
      <c r="G7651" s="4"/>
      <c r="H7651" s="4"/>
      <c r="V7651" s="4"/>
      <c r="AB7651" s="5"/>
      <c r="AC7651" s="4"/>
      <c r="AD7651" s="4"/>
    </row>
    <row r="7652" spans="7:30">
      <c r="G7652" s="4"/>
      <c r="H7652" s="4"/>
      <c r="V7652" s="4"/>
      <c r="AB7652" s="5"/>
      <c r="AC7652" s="4"/>
      <c r="AD7652" s="4"/>
    </row>
    <row r="7653" spans="7:30">
      <c r="G7653" s="4"/>
      <c r="H7653" s="4"/>
      <c r="V7653" s="4"/>
      <c r="AB7653" s="5"/>
      <c r="AC7653" s="4"/>
      <c r="AD7653" s="4"/>
    </row>
    <row r="7654" spans="7:30">
      <c r="G7654" s="4"/>
      <c r="H7654" s="4"/>
      <c r="V7654" s="4"/>
      <c r="AB7654" s="5"/>
      <c r="AC7654" s="4"/>
      <c r="AD7654" s="4"/>
    </row>
    <row r="7655" spans="7:30">
      <c r="G7655" s="4"/>
      <c r="H7655" s="4"/>
      <c r="V7655" s="4"/>
      <c r="AB7655" s="5"/>
      <c r="AC7655" s="4"/>
      <c r="AD7655" s="4"/>
    </row>
    <row r="7656" spans="7:30">
      <c r="G7656" s="4"/>
      <c r="H7656" s="4"/>
      <c r="V7656" s="4"/>
      <c r="AB7656" s="5"/>
      <c r="AC7656" s="4"/>
      <c r="AD7656" s="4"/>
    </row>
    <row r="7657" spans="7:30">
      <c r="G7657" s="4"/>
      <c r="H7657" s="4"/>
      <c r="V7657" s="4"/>
      <c r="AB7657" s="5"/>
      <c r="AC7657" s="4"/>
      <c r="AD7657" s="4"/>
    </row>
    <row r="7658" spans="7:30">
      <c r="G7658" s="4"/>
      <c r="H7658" s="4"/>
      <c r="V7658" s="4"/>
      <c r="AB7658" s="5"/>
      <c r="AC7658" s="4"/>
      <c r="AD7658" s="4"/>
    </row>
    <row r="7659" spans="7:30">
      <c r="G7659" s="4"/>
      <c r="H7659" s="4"/>
      <c r="V7659" s="4"/>
      <c r="AB7659" s="5"/>
      <c r="AC7659" s="4"/>
      <c r="AD7659" s="4"/>
    </row>
    <row r="7660" spans="7:30">
      <c r="G7660" s="4"/>
      <c r="H7660" s="4"/>
      <c r="V7660" s="4"/>
      <c r="AB7660" s="5"/>
      <c r="AC7660" s="4"/>
      <c r="AD7660" s="4"/>
    </row>
    <row r="7661" spans="7:30">
      <c r="G7661" s="4"/>
      <c r="H7661" s="4"/>
      <c r="V7661" s="4"/>
      <c r="AB7661" s="5"/>
      <c r="AC7661" s="4"/>
      <c r="AD7661" s="4"/>
    </row>
    <row r="7662" spans="7:30">
      <c r="G7662" s="4"/>
      <c r="H7662" s="4"/>
      <c r="V7662" s="4"/>
      <c r="AB7662" s="5"/>
      <c r="AC7662" s="4"/>
      <c r="AD7662" s="4"/>
    </row>
    <row r="7663" spans="7:30">
      <c r="G7663" s="4"/>
      <c r="H7663" s="4"/>
      <c r="V7663" s="4"/>
      <c r="AB7663" s="5"/>
      <c r="AC7663" s="4"/>
      <c r="AD7663" s="4"/>
    </row>
    <row r="7664" spans="7:30">
      <c r="G7664" s="4"/>
      <c r="H7664" s="4"/>
      <c r="V7664" s="4"/>
      <c r="AB7664" s="5"/>
      <c r="AC7664" s="4"/>
      <c r="AD7664" s="4"/>
    </row>
    <row r="7665" spans="7:30">
      <c r="G7665" s="4"/>
      <c r="H7665" s="4"/>
      <c r="V7665" s="4"/>
      <c r="AB7665" s="5"/>
      <c r="AC7665" s="4"/>
      <c r="AD7665" s="4"/>
    </row>
    <row r="7666" spans="7:30">
      <c r="G7666" s="4"/>
      <c r="H7666" s="4"/>
      <c r="V7666" s="4"/>
      <c r="AB7666" s="5"/>
      <c r="AC7666" s="4"/>
      <c r="AD7666" s="4"/>
    </row>
    <row r="7667" spans="7:30">
      <c r="G7667" s="4"/>
      <c r="H7667" s="4"/>
      <c r="V7667" s="4"/>
      <c r="AB7667" s="5"/>
      <c r="AC7667" s="4"/>
      <c r="AD7667" s="4"/>
    </row>
    <row r="7668" spans="7:30">
      <c r="G7668" s="4"/>
      <c r="H7668" s="4"/>
      <c r="V7668" s="4"/>
      <c r="AB7668" s="5"/>
      <c r="AC7668" s="4"/>
      <c r="AD7668" s="4"/>
    </row>
    <row r="7669" spans="7:30">
      <c r="G7669" s="4"/>
      <c r="H7669" s="4"/>
      <c r="V7669" s="4"/>
      <c r="AB7669" s="5"/>
      <c r="AC7669" s="4"/>
      <c r="AD7669" s="4"/>
    </row>
    <row r="7670" spans="7:30">
      <c r="G7670" s="4"/>
      <c r="H7670" s="4"/>
      <c r="V7670" s="4"/>
      <c r="AB7670" s="5"/>
      <c r="AC7670" s="4"/>
      <c r="AD7670" s="4"/>
    </row>
    <row r="7671" spans="7:30">
      <c r="G7671" s="4"/>
      <c r="H7671" s="4"/>
      <c r="V7671" s="4"/>
      <c r="AB7671" s="5"/>
      <c r="AC7671" s="4"/>
      <c r="AD7671" s="4"/>
    </row>
    <row r="7672" spans="7:30">
      <c r="G7672" s="4"/>
      <c r="H7672" s="4"/>
      <c r="V7672" s="4"/>
      <c r="AB7672" s="5"/>
      <c r="AC7672" s="4"/>
      <c r="AD7672" s="4"/>
    </row>
    <row r="7673" spans="7:30">
      <c r="G7673" s="4"/>
      <c r="H7673" s="4"/>
      <c r="V7673" s="4"/>
      <c r="AB7673" s="5"/>
      <c r="AC7673" s="4"/>
      <c r="AD7673" s="4"/>
    </row>
    <row r="7674" spans="7:30">
      <c r="G7674" s="4"/>
      <c r="H7674" s="4"/>
      <c r="V7674" s="4"/>
      <c r="AB7674" s="5"/>
      <c r="AC7674" s="4"/>
      <c r="AD7674" s="4"/>
    </row>
    <row r="7675" spans="7:30">
      <c r="G7675" s="4"/>
      <c r="H7675" s="4"/>
      <c r="V7675" s="4"/>
      <c r="AB7675" s="5"/>
      <c r="AC7675" s="4"/>
      <c r="AD7675" s="4"/>
    </row>
    <row r="7676" spans="7:30">
      <c r="G7676" s="4"/>
      <c r="H7676" s="4"/>
      <c r="V7676" s="4"/>
      <c r="AB7676" s="5"/>
      <c r="AC7676" s="4"/>
      <c r="AD7676" s="4"/>
    </row>
    <row r="7677" spans="7:30">
      <c r="G7677" s="4"/>
      <c r="H7677" s="4"/>
      <c r="V7677" s="4"/>
      <c r="AB7677" s="5"/>
      <c r="AC7677" s="4"/>
      <c r="AD7677" s="4"/>
    </row>
    <row r="7678" spans="7:30">
      <c r="G7678" s="4"/>
      <c r="H7678" s="4"/>
      <c r="V7678" s="4"/>
      <c r="AB7678" s="5"/>
      <c r="AC7678" s="4"/>
      <c r="AD7678" s="4"/>
    </row>
    <row r="7679" spans="7:30">
      <c r="G7679" s="4"/>
      <c r="H7679" s="4"/>
      <c r="V7679" s="4"/>
      <c r="AB7679" s="5"/>
      <c r="AC7679" s="4"/>
      <c r="AD7679" s="4"/>
    </row>
    <row r="7680" spans="7:30">
      <c r="G7680" s="4"/>
      <c r="H7680" s="4"/>
      <c r="V7680" s="4"/>
      <c r="AB7680" s="5"/>
      <c r="AC7680" s="4"/>
      <c r="AD7680" s="4"/>
    </row>
    <row r="7681" spans="7:30">
      <c r="G7681" s="4"/>
      <c r="H7681" s="4"/>
      <c r="V7681" s="4"/>
      <c r="AB7681" s="5"/>
      <c r="AC7681" s="4"/>
      <c r="AD7681" s="4"/>
    </row>
    <row r="7682" spans="7:30">
      <c r="G7682" s="4"/>
      <c r="H7682" s="4"/>
      <c r="V7682" s="4"/>
      <c r="AB7682" s="5"/>
      <c r="AC7682" s="4"/>
      <c r="AD7682" s="4"/>
    </row>
    <row r="7683" spans="7:30">
      <c r="G7683" s="4"/>
      <c r="H7683" s="4"/>
      <c r="V7683" s="4"/>
      <c r="AB7683" s="5"/>
      <c r="AC7683" s="4"/>
      <c r="AD7683" s="4"/>
    </row>
    <row r="7684" spans="7:30">
      <c r="G7684" s="4"/>
      <c r="H7684" s="4"/>
      <c r="V7684" s="4"/>
      <c r="AB7684" s="5"/>
      <c r="AC7684" s="4"/>
      <c r="AD7684" s="4"/>
    </row>
    <row r="7685" spans="7:30">
      <c r="G7685" s="4"/>
      <c r="H7685" s="4"/>
      <c r="V7685" s="4"/>
      <c r="AB7685" s="5"/>
      <c r="AC7685" s="4"/>
      <c r="AD7685" s="4"/>
    </row>
    <row r="7686" spans="7:30">
      <c r="G7686" s="4"/>
      <c r="H7686" s="4"/>
      <c r="V7686" s="4"/>
      <c r="AB7686" s="5"/>
      <c r="AC7686" s="4"/>
      <c r="AD7686" s="4"/>
    </row>
    <row r="7687" spans="7:30">
      <c r="G7687" s="4"/>
      <c r="H7687" s="4"/>
      <c r="V7687" s="4"/>
      <c r="AB7687" s="5"/>
      <c r="AC7687" s="4"/>
      <c r="AD7687" s="4"/>
    </row>
    <row r="7688" spans="7:30">
      <c r="G7688" s="4"/>
      <c r="H7688" s="4"/>
      <c r="V7688" s="4"/>
      <c r="AB7688" s="5"/>
      <c r="AC7688" s="4"/>
      <c r="AD7688" s="4"/>
    </row>
    <row r="7689" spans="7:30">
      <c r="G7689" s="4"/>
      <c r="H7689" s="4"/>
      <c r="V7689" s="4"/>
      <c r="AB7689" s="5"/>
      <c r="AC7689" s="4"/>
      <c r="AD7689" s="4"/>
    </row>
    <row r="7690" spans="7:30">
      <c r="G7690" s="4"/>
      <c r="H7690" s="4"/>
      <c r="V7690" s="4"/>
      <c r="AB7690" s="5"/>
      <c r="AC7690" s="4"/>
      <c r="AD7690" s="4"/>
    </row>
    <row r="7691" spans="7:30">
      <c r="G7691" s="4"/>
      <c r="H7691" s="4"/>
      <c r="V7691" s="4"/>
      <c r="AB7691" s="5"/>
      <c r="AC7691" s="4"/>
      <c r="AD7691" s="4"/>
    </row>
    <row r="7692" spans="7:30">
      <c r="G7692" s="4"/>
      <c r="H7692" s="4"/>
      <c r="V7692" s="4"/>
      <c r="AB7692" s="5"/>
      <c r="AC7692" s="4"/>
      <c r="AD7692" s="4"/>
    </row>
    <row r="7693" spans="7:30">
      <c r="G7693" s="4"/>
      <c r="H7693" s="4"/>
      <c r="V7693" s="4"/>
      <c r="AB7693" s="5"/>
      <c r="AC7693" s="4"/>
      <c r="AD7693" s="4"/>
    </row>
    <row r="7694" spans="7:30">
      <c r="G7694" s="4"/>
      <c r="H7694" s="4"/>
      <c r="V7694" s="4"/>
      <c r="AB7694" s="5"/>
      <c r="AC7694" s="4"/>
      <c r="AD7694" s="4"/>
    </row>
    <row r="7695" spans="7:30">
      <c r="G7695" s="4"/>
      <c r="H7695" s="4"/>
      <c r="V7695" s="4"/>
      <c r="AB7695" s="5"/>
      <c r="AC7695" s="4"/>
      <c r="AD7695" s="4"/>
    </row>
    <row r="7696" spans="7:30">
      <c r="G7696" s="4"/>
      <c r="H7696" s="4"/>
      <c r="V7696" s="4"/>
      <c r="AB7696" s="5"/>
      <c r="AC7696" s="4"/>
      <c r="AD7696" s="4"/>
    </row>
    <row r="7697" spans="7:30">
      <c r="G7697" s="4"/>
      <c r="H7697" s="4"/>
      <c r="V7697" s="4"/>
      <c r="AB7697" s="5"/>
      <c r="AC7697" s="4"/>
      <c r="AD7697" s="4"/>
    </row>
    <row r="7698" spans="7:30">
      <c r="G7698" s="4"/>
      <c r="H7698" s="4"/>
      <c r="V7698" s="4"/>
      <c r="AB7698" s="5"/>
      <c r="AC7698" s="4"/>
      <c r="AD7698" s="4"/>
    </row>
    <row r="7699" spans="7:30">
      <c r="G7699" s="4"/>
      <c r="H7699" s="4"/>
      <c r="V7699" s="4"/>
      <c r="AB7699" s="5"/>
      <c r="AC7699" s="4"/>
      <c r="AD7699" s="4"/>
    </row>
    <row r="7700" spans="7:30">
      <c r="G7700" s="4"/>
      <c r="H7700" s="4"/>
      <c r="V7700" s="4"/>
      <c r="AB7700" s="5"/>
      <c r="AC7700" s="4"/>
      <c r="AD7700" s="4"/>
    </row>
    <row r="7701" spans="7:30">
      <c r="G7701" s="4"/>
      <c r="H7701" s="4"/>
      <c r="V7701" s="4"/>
      <c r="AB7701" s="5"/>
      <c r="AC7701" s="4"/>
      <c r="AD7701" s="4"/>
    </row>
    <row r="7702" spans="7:30">
      <c r="G7702" s="4"/>
      <c r="H7702" s="4"/>
      <c r="V7702" s="4"/>
      <c r="AB7702" s="5"/>
      <c r="AC7702" s="4"/>
      <c r="AD7702" s="4"/>
    </row>
    <row r="7703" spans="7:30">
      <c r="G7703" s="4"/>
      <c r="H7703" s="4"/>
      <c r="V7703" s="4"/>
      <c r="AB7703" s="5"/>
      <c r="AC7703" s="4"/>
      <c r="AD7703" s="4"/>
    </row>
    <row r="7704" spans="7:30">
      <c r="G7704" s="4"/>
      <c r="H7704" s="4"/>
      <c r="V7704" s="4"/>
      <c r="AB7704" s="5"/>
      <c r="AC7704" s="4"/>
      <c r="AD7704" s="4"/>
    </row>
    <row r="7705" spans="7:30">
      <c r="G7705" s="4"/>
      <c r="H7705" s="4"/>
      <c r="V7705" s="4"/>
      <c r="AB7705" s="5"/>
      <c r="AC7705" s="4"/>
      <c r="AD7705" s="4"/>
    </row>
    <row r="7706" spans="7:30">
      <c r="G7706" s="4"/>
      <c r="H7706" s="4"/>
      <c r="V7706" s="4"/>
      <c r="AB7706" s="5"/>
      <c r="AC7706" s="4"/>
      <c r="AD7706" s="4"/>
    </row>
    <row r="7707" spans="7:30">
      <c r="G7707" s="4"/>
      <c r="H7707" s="4"/>
      <c r="V7707" s="4"/>
      <c r="AB7707" s="5"/>
      <c r="AC7707" s="4"/>
      <c r="AD7707" s="4"/>
    </row>
    <row r="7708" spans="7:30">
      <c r="G7708" s="4"/>
      <c r="H7708" s="4"/>
      <c r="V7708" s="4"/>
      <c r="AB7708" s="5"/>
      <c r="AC7708" s="4"/>
      <c r="AD7708" s="4"/>
    </row>
    <row r="7709" spans="7:30">
      <c r="G7709" s="4"/>
      <c r="H7709" s="4"/>
      <c r="V7709" s="4"/>
      <c r="AB7709" s="5"/>
      <c r="AC7709" s="4"/>
      <c r="AD7709" s="4"/>
    </row>
    <row r="7710" spans="7:30">
      <c r="G7710" s="4"/>
      <c r="H7710" s="4"/>
      <c r="V7710" s="4"/>
      <c r="AB7710" s="5"/>
      <c r="AC7710" s="4"/>
      <c r="AD7710" s="4"/>
    </row>
    <row r="7711" spans="7:30">
      <c r="G7711" s="4"/>
      <c r="H7711" s="4"/>
      <c r="V7711" s="4"/>
      <c r="AB7711" s="5"/>
      <c r="AC7711" s="4"/>
      <c r="AD7711" s="4"/>
    </row>
    <row r="7712" spans="7:30">
      <c r="G7712" s="4"/>
      <c r="H7712" s="4"/>
      <c r="V7712" s="4"/>
      <c r="AB7712" s="5"/>
      <c r="AC7712" s="4"/>
      <c r="AD7712" s="4"/>
    </row>
    <row r="7713" spans="7:30">
      <c r="G7713" s="4"/>
      <c r="H7713" s="4"/>
      <c r="V7713" s="4"/>
      <c r="AB7713" s="5"/>
      <c r="AC7713" s="4"/>
      <c r="AD7713" s="4"/>
    </row>
    <row r="7714" spans="7:30">
      <c r="G7714" s="4"/>
      <c r="H7714" s="4"/>
      <c r="V7714" s="4"/>
      <c r="AB7714" s="5"/>
      <c r="AC7714" s="4"/>
      <c r="AD7714" s="4"/>
    </row>
    <row r="7715" spans="7:30">
      <c r="G7715" s="4"/>
      <c r="H7715" s="4"/>
      <c r="V7715" s="4"/>
      <c r="AB7715" s="5"/>
      <c r="AC7715" s="4"/>
      <c r="AD7715" s="4"/>
    </row>
    <row r="7716" spans="7:30">
      <c r="G7716" s="4"/>
      <c r="H7716" s="4"/>
      <c r="V7716" s="4"/>
      <c r="AB7716" s="5"/>
      <c r="AC7716" s="4"/>
      <c r="AD7716" s="4"/>
    </row>
    <row r="7717" spans="7:30">
      <c r="G7717" s="4"/>
      <c r="H7717" s="4"/>
      <c r="V7717" s="4"/>
      <c r="AB7717" s="5"/>
      <c r="AC7717" s="4"/>
      <c r="AD7717" s="4"/>
    </row>
    <row r="7718" spans="7:30">
      <c r="G7718" s="4"/>
      <c r="H7718" s="4"/>
      <c r="V7718" s="4"/>
      <c r="AB7718" s="5"/>
      <c r="AC7718" s="4"/>
      <c r="AD7718" s="4"/>
    </row>
    <row r="7719" spans="7:30">
      <c r="G7719" s="4"/>
      <c r="H7719" s="4"/>
      <c r="V7719" s="4"/>
      <c r="AB7719" s="5"/>
      <c r="AC7719" s="4"/>
      <c r="AD7719" s="4"/>
    </row>
    <row r="7720" spans="7:30">
      <c r="G7720" s="4"/>
      <c r="H7720" s="4"/>
      <c r="V7720" s="4"/>
      <c r="AB7720" s="5"/>
      <c r="AC7720" s="4"/>
      <c r="AD7720" s="4"/>
    </row>
    <row r="7721" spans="7:30">
      <c r="G7721" s="4"/>
      <c r="H7721" s="4"/>
      <c r="V7721" s="4"/>
      <c r="AB7721" s="5"/>
      <c r="AC7721" s="4"/>
      <c r="AD7721" s="4"/>
    </row>
    <row r="7722" spans="7:30">
      <c r="G7722" s="4"/>
      <c r="H7722" s="4"/>
      <c r="V7722" s="4"/>
      <c r="AB7722" s="5"/>
      <c r="AC7722" s="4"/>
      <c r="AD7722" s="4"/>
    </row>
    <row r="7723" spans="7:30">
      <c r="G7723" s="4"/>
      <c r="H7723" s="4"/>
      <c r="V7723" s="4"/>
      <c r="AB7723" s="5"/>
      <c r="AC7723" s="4"/>
      <c r="AD7723" s="4"/>
    </row>
    <row r="7724" spans="7:30">
      <c r="G7724" s="4"/>
      <c r="H7724" s="4"/>
      <c r="V7724" s="4"/>
      <c r="AB7724" s="5"/>
      <c r="AC7724" s="4"/>
      <c r="AD7724" s="4"/>
    </row>
    <row r="7725" spans="7:30">
      <c r="G7725" s="4"/>
      <c r="H7725" s="4"/>
      <c r="V7725" s="4"/>
      <c r="AB7725" s="5"/>
      <c r="AC7725" s="4"/>
      <c r="AD7725" s="4"/>
    </row>
    <row r="7726" spans="7:30">
      <c r="G7726" s="4"/>
      <c r="H7726" s="4"/>
      <c r="V7726" s="4"/>
      <c r="AB7726" s="5"/>
      <c r="AC7726" s="4"/>
      <c r="AD7726" s="4"/>
    </row>
    <row r="7727" spans="7:30">
      <c r="G7727" s="4"/>
      <c r="H7727" s="4"/>
      <c r="V7727" s="4"/>
      <c r="AB7727" s="5"/>
      <c r="AC7727" s="4"/>
      <c r="AD7727" s="4"/>
    </row>
    <row r="7728" spans="7:30">
      <c r="G7728" s="4"/>
      <c r="H7728" s="4"/>
      <c r="V7728" s="4"/>
      <c r="AB7728" s="5"/>
      <c r="AC7728" s="4"/>
      <c r="AD7728" s="4"/>
    </row>
    <row r="7729" spans="7:30">
      <c r="G7729" s="4"/>
      <c r="H7729" s="4"/>
      <c r="V7729" s="4"/>
      <c r="AB7729" s="5"/>
      <c r="AC7729" s="4"/>
      <c r="AD7729" s="4"/>
    </row>
    <row r="7730" spans="7:30">
      <c r="G7730" s="4"/>
      <c r="H7730" s="4"/>
      <c r="V7730" s="4"/>
      <c r="AB7730" s="5"/>
      <c r="AC7730" s="4"/>
      <c r="AD7730" s="4"/>
    </row>
    <row r="7731" spans="7:30">
      <c r="G7731" s="4"/>
      <c r="H7731" s="4"/>
      <c r="V7731" s="4"/>
      <c r="AB7731" s="5"/>
      <c r="AC7731" s="4"/>
      <c r="AD7731" s="4"/>
    </row>
    <row r="7732" spans="7:30">
      <c r="G7732" s="4"/>
      <c r="H7732" s="4"/>
      <c r="V7732" s="4"/>
      <c r="AB7732" s="5"/>
      <c r="AC7732" s="4"/>
      <c r="AD7732" s="4"/>
    </row>
    <row r="7733" spans="7:30">
      <c r="G7733" s="4"/>
      <c r="H7733" s="4"/>
      <c r="V7733" s="4"/>
      <c r="AB7733" s="5"/>
      <c r="AC7733" s="4"/>
      <c r="AD7733" s="4"/>
    </row>
    <row r="7734" spans="7:30">
      <c r="G7734" s="4"/>
      <c r="H7734" s="4"/>
      <c r="V7734" s="4"/>
      <c r="AB7734" s="5"/>
      <c r="AC7734" s="4"/>
      <c r="AD7734" s="4"/>
    </row>
    <row r="7735" spans="7:30">
      <c r="G7735" s="4"/>
      <c r="H7735" s="4"/>
      <c r="V7735" s="4"/>
      <c r="AB7735" s="5"/>
      <c r="AC7735" s="4"/>
      <c r="AD7735" s="4"/>
    </row>
    <row r="7736" spans="7:30">
      <c r="G7736" s="4"/>
      <c r="H7736" s="4"/>
      <c r="V7736" s="4"/>
      <c r="AB7736" s="5"/>
      <c r="AC7736" s="4"/>
      <c r="AD7736" s="4"/>
    </row>
    <row r="7737" spans="7:30">
      <c r="G7737" s="4"/>
      <c r="H7737" s="4"/>
      <c r="V7737" s="4"/>
      <c r="AB7737" s="5"/>
      <c r="AC7737" s="4"/>
      <c r="AD7737" s="4"/>
    </row>
    <row r="7738" spans="7:30">
      <c r="G7738" s="4"/>
      <c r="H7738" s="4"/>
      <c r="V7738" s="4"/>
      <c r="AB7738" s="5"/>
      <c r="AC7738" s="4"/>
      <c r="AD7738" s="4"/>
    </row>
    <row r="7739" spans="7:30">
      <c r="G7739" s="4"/>
      <c r="H7739" s="4"/>
      <c r="V7739" s="4"/>
      <c r="AB7739" s="5"/>
      <c r="AC7739" s="4"/>
      <c r="AD7739" s="4"/>
    </row>
    <row r="7740" spans="7:30">
      <c r="G7740" s="4"/>
      <c r="H7740" s="4"/>
      <c r="V7740" s="4"/>
      <c r="AB7740" s="5"/>
      <c r="AC7740" s="4"/>
      <c r="AD7740" s="4"/>
    </row>
    <row r="7741" spans="7:30">
      <c r="G7741" s="4"/>
      <c r="H7741" s="4"/>
      <c r="V7741" s="4"/>
      <c r="AB7741" s="5"/>
      <c r="AC7741" s="4"/>
      <c r="AD7741" s="4"/>
    </row>
    <row r="7742" spans="7:30">
      <c r="G7742" s="4"/>
      <c r="H7742" s="4"/>
      <c r="V7742" s="4"/>
      <c r="AB7742" s="5"/>
      <c r="AC7742" s="4"/>
      <c r="AD7742" s="4"/>
    </row>
    <row r="7743" spans="7:30">
      <c r="G7743" s="4"/>
      <c r="H7743" s="4"/>
      <c r="V7743" s="4"/>
      <c r="AB7743" s="5"/>
      <c r="AC7743" s="4"/>
      <c r="AD7743" s="4"/>
    </row>
    <row r="7744" spans="7:30">
      <c r="G7744" s="4"/>
      <c r="H7744" s="4"/>
      <c r="V7744" s="4"/>
      <c r="AB7744" s="5"/>
      <c r="AC7744" s="4"/>
      <c r="AD7744" s="4"/>
    </row>
    <row r="7745" spans="7:30">
      <c r="G7745" s="4"/>
      <c r="H7745" s="4"/>
      <c r="V7745" s="4"/>
      <c r="AB7745" s="5"/>
      <c r="AC7745" s="4"/>
      <c r="AD7745" s="4"/>
    </row>
    <row r="7746" spans="7:30">
      <c r="G7746" s="4"/>
      <c r="H7746" s="4"/>
      <c r="V7746" s="4"/>
      <c r="AB7746" s="5"/>
      <c r="AC7746" s="4"/>
      <c r="AD7746" s="4"/>
    </row>
    <row r="7747" spans="7:30">
      <c r="G7747" s="4"/>
      <c r="H7747" s="4"/>
      <c r="V7747" s="4"/>
      <c r="AB7747" s="5"/>
      <c r="AC7747" s="4"/>
      <c r="AD7747" s="4"/>
    </row>
    <row r="7748" spans="7:30">
      <c r="G7748" s="4"/>
      <c r="H7748" s="4"/>
      <c r="V7748" s="4"/>
      <c r="AB7748" s="5"/>
      <c r="AC7748" s="4"/>
      <c r="AD7748" s="4"/>
    </row>
    <row r="7749" spans="7:30">
      <c r="G7749" s="4"/>
      <c r="H7749" s="4"/>
      <c r="V7749" s="4"/>
      <c r="AB7749" s="5"/>
      <c r="AC7749" s="4"/>
      <c r="AD7749" s="4"/>
    </row>
    <row r="7750" spans="7:30">
      <c r="G7750" s="4"/>
      <c r="H7750" s="4"/>
      <c r="V7750" s="4"/>
      <c r="AB7750" s="5"/>
      <c r="AC7750" s="4"/>
      <c r="AD7750" s="4"/>
    </row>
    <row r="7751" spans="7:30">
      <c r="G7751" s="4"/>
      <c r="H7751" s="4"/>
      <c r="V7751" s="4"/>
      <c r="AB7751" s="5"/>
      <c r="AC7751" s="4"/>
      <c r="AD7751" s="4"/>
    </row>
    <row r="7752" spans="7:30">
      <c r="G7752" s="4"/>
      <c r="H7752" s="4"/>
      <c r="V7752" s="4"/>
      <c r="AB7752" s="5"/>
      <c r="AC7752" s="4"/>
      <c r="AD7752" s="4"/>
    </row>
    <row r="7753" spans="7:30">
      <c r="G7753" s="4"/>
      <c r="H7753" s="4"/>
      <c r="V7753" s="4"/>
      <c r="AB7753" s="5"/>
      <c r="AC7753" s="4"/>
      <c r="AD7753" s="4"/>
    </row>
    <row r="7754" spans="7:30">
      <c r="G7754" s="4"/>
      <c r="H7754" s="4"/>
      <c r="V7754" s="4"/>
      <c r="AB7754" s="5"/>
      <c r="AC7754" s="4"/>
      <c r="AD7754" s="4"/>
    </row>
    <row r="7755" spans="7:30">
      <c r="G7755" s="4"/>
      <c r="H7755" s="4"/>
      <c r="V7755" s="4"/>
      <c r="AB7755" s="5"/>
      <c r="AC7755" s="4"/>
      <c r="AD7755" s="4"/>
    </row>
    <row r="7756" spans="7:30">
      <c r="G7756" s="4"/>
      <c r="H7756" s="4"/>
      <c r="V7756" s="4"/>
      <c r="AB7756" s="5"/>
      <c r="AC7756" s="4"/>
      <c r="AD7756" s="4"/>
    </row>
    <row r="7757" spans="7:30">
      <c r="G7757" s="4"/>
      <c r="H7757" s="4"/>
      <c r="V7757" s="4"/>
      <c r="AB7757" s="5"/>
      <c r="AC7757" s="4"/>
      <c r="AD7757" s="4"/>
    </row>
    <row r="7758" spans="7:30">
      <c r="G7758" s="4"/>
      <c r="H7758" s="4"/>
      <c r="V7758" s="4"/>
      <c r="AB7758" s="5"/>
      <c r="AC7758" s="4"/>
      <c r="AD7758" s="4"/>
    </row>
    <row r="7759" spans="7:30">
      <c r="G7759" s="4"/>
      <c r="H7759" s="4"/>
      <c r="V7759" s="4"/>
      <c r="AB7759" s="5"/>
      <c r="AC7759" s="4"/>
      <c r="AD7759" s="4"/>
    </row>
    <row r="7760" spans="7:30">
      <c r="G7760" s="4"/>
      <c r="H7760" s="4"/>
      <c r="V7760" s="4"/>
      <c r="AB7760" s="5"/>
      <c r="AC7760" s="4"/>
      <c r="AD7760" s="4"/>
    </row>
    <row r="7761" spans="7:30">
      <c r="G7761" s="4"/>
      <c r="H7761" s="4"/>
      <c r="V7761" s="4"/>
      <c r="AB7761" s="5"/>
      <c r="AC7761" s="4"/>
      <c r="AD7761" s="4"/>
    </row>
    <row r="7762" spans="7:30">
      <c r="G7762" s="4"/>
      <c r="H7762" s="4"/>
      <c r="V7762" s="4"/>
      <c r="AB7762" s="5"/>
      <c r="AC7762" s="4"/>
      <c r="AD7762" s="4"/>
    </row>
    <row r="7763" spans="7:30">
      <c r="G7763" s="4"/>
      <c r="H7763" s="4"/>
      <c r="V7763" s="4"/>
      <c r="AB7763" s="5"/>
      <c r="AC7763" s="4"/>
      <c r="AD7763" s="4"/>
    </row>
    <row r="7764" spans="7:30">
      <c r="G7764" s="4"/>
      <c r="H7764" s="4"/>
      <c r="V7764" s="4"/>
      <c r="AB7764" s="5"/>
      <c r="AC7764" s="4"/>
      <c r="AD7764" s="4"/>
    </row>
    <row r="7765" spans="7:30">
      <c r="G7765" s="4"/>
      <c r="H7765" s="4"/>
      <c r="V7765" s="4"/>
      <c r="AB7765" s="5"/>
      <c r="AC7765" s="4"/>
      <c r="AD7765" s="4"/>
    </row>
    <row r="7766" spans="7:30">
      <c r="G7766" s="4"/>
      <c r="H7766" s="4"/>
      <c r="V7766" s="4"/>
      <c r="AB7766" s="5"/>
      <c r="AC7766" s="4"/>
      <c r="AD7766" s="4"/>
    </row>
    <row r="7767" spans="7:30">
      <c r="G7767" s="4"/>
      <c r="H7767" s="4"/>
      <c r="V7767" s="4"/>
      <c r="AB7767" s="5"/>
      <c r="AC7767" s="4"/>
      <c r="AD7767" s="4"/>
    </row>
    <row r="7768" spans="7:30">
      <c r="G7768" s="4"/>
      <c r="H7768" s="4"/>
      <c r="V7768" s="4"/>
      <c r="AB7768" s="5"/>
      <c r="AC7768" s="4"/>
      <c r="AD7768" s="4"/>
    </row>
    <row r="7769" spans="7:30">
      <c r="G7769" s="4"/>
      <c r="H7769" s="4"/>
      <c r="V7769" s="4"/>
      <c r="AB7769" s="5"/>
      <c r="AC7769" s="4"/>
      <c r="AD7769" s="4"/>
    </row>
    <row r="7770" spans="7:30">
      <c r="G7770" s="4"/>
      <c r="H7770" s="4"/>
      <c r="V7770" s="4"/>
      <c r="AB7770" s="5"/>
      <c r="AC7770" s="4"/>
      <c r="AD7770" s="4"/>
    </row>
    <row r="7771" spans="7:30">
      <c r="G7771" s="4"/>
      <c r="H7771" s="4"/>
      <c r="V7771" s="4"/>
      <c r="AB7771" s="5"/>
      <c r="AC7771" s="4"/>
      <c r="AD7771" s="4"/>
    </row>
    <row r="7772" spans="7:30">
      <c r="G7772" s="4"/>
      <c r="H7772" s="4"/>
      <c r="V7772" s="4"/>
      <c r="AB7772" s="5"/>
      <c r="AC7772" s="4"/>
      <c r="AD7772" s="4"/>
    </row>
    <row r="7773" spans="7:30">
      <c r="G7773" s="4"/>
      <c r="H7773" s="4"/>
      <c r="V7773" s="4"/>
      <c r="AB7773" s="5"/>
      <c r="AC7773" s="4"/>
      <c r="AD7773" s="4"/>
    </row>
    <row r="7774" spans="7:30">
      <c r="G7774" s="4"/>
      <c r="H7774" s="4"/>
      <c r="V7774" s="4"/>
      <c r="AB7774" s="5"/>
      <c r="AC7774" s="4"/>
      <c r="AD7774" s="4"/>
    </row>
    <row r="7775" spans="7:30">
      <c r="G7775" s="4"/>
      <c r="H7775" s="4"/>
      <c r="V7775" s="4"/>
      <c r="AB7775" s="5"/>
      <c r="AC7775" s="4"/>
      <c r="AD7775" s="4"/>
    </row>
    <row r="7776" spans="7:30">
      <c r="G7776" s="4"/>
      <c r="H7776" s="4"/>
      <c r="V7776" s="4"/>
      <c r="AB7776" s="5"/>
      <c r="AC7776" s="4"/>
      <c r="AD7776" s="4"/>
    </row>
    <row r="7777" spans="7:30">
      <c r="G7777" s="4"/>
      <c r="H7777" s="4"/>
      <c r="V7777" s="4"/>
      <c r="AB7777" s="5"/>
      <c r="AC7777" s="4"/>
      <c r="AD7777" s="4"/>
    </row>
    <row r="7778" spans="7:30">
      <c r="G7778" s="4"/>
      <c r="H7778" s="4"/>
      <c r="V7778" s="4"/>
      <c r="AB7778" s="5"/>
      <c r="AC7778" s="4"/>
      <c r="AD7778" s="4"/>
    </row>
    <row r="7779" spans="7:30">
      <c r="G7779" s="4"/>
      <c r="H7779" s="4"/>
      <c r="V7779" s="4"/>
      <c r="AB7779" s="5"/>
      <c r="AC7779" s="4"/>
      <c r="AD7779" s="4"/>
    </row>
    <row r="7780" spans="7:30">
      <c r="G7780" s="4"/>
      <c r="H7780" s="4"/>
      <c r="V7780" s="4"/>
      <c r="AB7780" s="5"/>
      <c r="AC7780" s="4"/>
      <c r="AD7780" s="4"/>
    </row>
    <row r="7781" spans="7:30">
      <c r="G7781" s="4"/>
      <c r="H7781" s="4"/>
      <c r="V7781" s="4"/>
      <c r="AB7781" s="5"/>
      <c r="AC7781" s="4"/>
      <c r="AD7781" s="4"/>
    </row>
    <row r="7782" spans="7:30">
      <c r="G7782" s="4"/>
      <c r="H7782" s="4"/>
      <c r="V7782" s="4"/>
      <c r="AB7782" s="5"/>
      <c r="AC7782" s="4"/>
      <c r="AD7782" s="4"/>
    </row>
    <row r="7783" spans="7:30">
      <c r="G7783" s="4"/>
      <c r="H7783" s="4"/>
      <c r="V7783" s="4"/>
      <c r="AB7783" s="5"/>
      <c r="AC7783" s="4"/>
      <c r="AD7783" s="4"/>
    </row>
    <row r="7784" spans="7:30">
      <c r="G7784" s="4"/>
      <c r="H7784" s="4"/>
      <c r="V7784" s="4"/>
      <c r="AB7784" s="5"/>
      <c r="AC7784" s="4"/>
      <c r="AD7784" s="4"/>
    </row>
    <row r="7785" spans="7:30">
      <c r="G7785" s="4"/>
      <c r="H7785" s="4"/>
      <c r="V7785" s="4"/>
      <c r="AB7785" s="5"/>
      <c r="AC7785" s="4"/>
      <c r="AD7785" s="4"/>
    </row>
    <row r="7786" spans="7:30">
      <c r="G7786" s="4"/>
      <c r="H7786" s="4"/>
      <c r="V7786" s="4"/>
      <c r="AB7786" s="5"/>
      <c r="AC7786" s="4"/>
      <c r="AD7786" s="4"/>
    </row>
    <row r="7787" spans="7:30">
      <c r="G7787" s="4"/>
      <c r="H7787" s="4"/>
      <c r="V7787" s="4"/>
      <c r="AB7787" s="5"/>
      <c r="AC7787" s="4"/>
      <c r="AD7787" s="4"/>
    </row>
    <row r="7788" spans="7:30">
      <c r="G7788" s="4"/>
      <c r="H7788" s="4"/>
      <c r="V7788" s="4"/>
      <c r="AB7788" s="5"/>
      <c r="AC7788" s="4"/>
      <c r="AD7788" s="4"/>
    </row>
    <row r="7789" spans="7:30">
      <c r="G7789" s="4"/>
      <c r="H7789" s="4"/>
      <c r="V7789" s="4"/>
      <c r="AB7789" s="5"/>
      <c r="AC7789" s="4"/>
      <c r="AD7789" s="4"/>
    </row>
    <row r="7790" spans="7:30">
      <c r="G7790" s="4"/>
      <c r="H7790" s="4"/>
      <c r="V7790" s="4"/>
      <c r="AB7790" s="5"/>
      <c r="AC7790" s="4"/>
      <c r="AD7790" s="4"/>
    </row>
    <row r="7791" spans="7:30">
      <c r="G7791" s="4"/>
      <c r="H7791" s="4"/>
      <c r="V7791" s="4"/>
      <c r="AB7791" s="5"/>
      <c r="AC7791" s="4"/>
      <c r="AD7791" s="4"/>
    </row>
    <row r="7792" spans="7:30">
      <c r="G7792" s="4"/>
      <c r="H7792" s="4"/>
      <c r="V7792" s="4"/>
      <c r="AB7792" s="5"/>
      <c r="AC7792" s="4"/>
      <c r="AD7792" s="4"/>
    </row>
    <row r="7793" spans="7:30">
      <c r="G7793" s="4"/>
      <c r="H7793" s="4"/>
      <c r="V7793" s="4"/>
      <c r="AB7793" s="5"/>
      <c r="AC7793" s="4"/>
      <c r="AD7793" s="4"/>
    </row>
    <row r="7794" spans="7:30">
      <c r="G7794" s="4"/>
      <c r="H7794" s="4"/>
      <c r="V7794" s="4"/>
      <c r="AB7794" s="5"/>
      <c r="AC7794" s="4"/>
      <c r="AD7794" s="4"/>
    </row>
    <row r="7795" spans="7:30">
      <c r="G7795" s="4"/>
      <c r="H7795" s="4"/>
      <c r="V7795" s="4"/>
      <c r="AB7795" s="5"/>
      <c r="AC7795" s="4"/>
      <c r="AD7795" s="4"/>
    </row>
    <row r="7796" spans="7:30">
      <c r="G7796" s="4"/>
      <c r="H7796" s="4"/>
      <c r="V7796" s="4"/>
      <c r="AB7796" s="5"/>
      <c r="AC7796" s="4"/>
      <c r="AD7796" s="4"/>
    </row>
    <row r="7797" spans="7:30">
      <c r="G7797" s="4"/>
      <c r="H7797" s="4"/>
      <c r="V7797" s="4"/>
      <c r="AB7797" s="5"/>
      <c r="AC7797" s="4"/>
      <c r="AD7797" s="4"/>
    </row>
    <row r="7798" spans="7:30">
      <c r="G7798" s="4"/>
      <c r="H7798" s="4"/>
      <c r="V7798" s="4"/>
      <c r="AB7798" s="5"/>
      <c r="AC7798" s="4"/>
      <c r="AD7798" s="4"/>
    </row>
    <row r="7799" spans="7:30">
      <c r="G7799" s="4"/>
      <c r="H7799" s="4"/>
      <c r="V7799" s="4"/>
      <c r="AB7799" s="5"/>
      <c r="AC7799" s="4"/>
      <c r="AD7799" s="4"/>
    </row>
    <row r="7800" spans="7:30">
      <c r="G7800" s="4"/>
      <c r="H7800" s="4"/>
      <c r="V7800" s="4"/>
      <c r="AB7800" s="5"/>
      <c r="AC7800" s="4"/>
      <c r="AD7800" s="4"/>
    </row>
    <row r="7801" spans="7:30">
      <c r="G7801" s="4"/>
      <c r="H7801" s="4"/>
      <c r="V7801" s="4"/>
      <c r="AB7801" s="5"/>
      <c r="AC7801" s="4"/>
      <c r="AD7801" s="4"/>
    </row>
    <row r="7802" spans="7:30">
      <c r="G7802" s="4"/>
      <c r="H7802" s="4"/>
      <c r="V7802" s="4"/>
      <c r="AB7802" s="5"/>
      <c r="AC7802" s="4"/>
      <c r="AD7802" s="4"/>
    </row>
    <row r="7803" spans="7:30">
      <c r="G7803" s="4"/>
      <c r="H7803" s="4"/>
      <c r="V7803" s="4"/>
      <c r="AB7803" s="5"/>
      <c r="AC7803" s="4"/>
      <c r="AD7803" s="4"/>
    </row>
    <row r="7804" spans="7:30">
      <c r="G7804" s="4"/>
      <c r="H7804" s="4"/>
      <c r="V7804" s="4"/>
      <c r="AB7804" s="5"/>
      <c r="AC7804" s="4"/>
      <c r="AD7804" s="4"/>
    </row>
    <row r="7805" spans="7:30">
      <c r="G7805" s="4"/>
      <c r="H7805" s="4"/>
      <c r="V7805" s="4"/>
      <c r="AB7805" s="5"/>
      <c r="AC7805" s="4"/>
      <c r="AD7805" s="4"/>
    </row>
    <row r="7806" spans="7:30">
      <c r="G7806" s="4"/>
      <c r="H7806" s="4"/>
      <c r="V7806" s="4"/>
      <c r="AB7806" s="5"/>
      <c r="AC7806" s="4"/>
      <c r="AD7806" s="4"/>
    </row>
    <row r="7807" spans="7:30">
      <c r="G7807" s="4"/>
      <c r="H7807" s="4"/>
      <c r="V7807" s="4"/>
      <c r="AB7807" s="5"/>
      <c r="AC7807" s="4"/>
      <c r="AD7807" s="4"/>
    </row>
    <row r="7808" spans="7:30">
      <c r="G7808" s="4"/>
      <c r="H7808" s="4"/>
      <c r="V7808" s="4"/>
      <c r="AB7808" s="5"/>
      <c r="AC7808" s="4"/>
      <c r="AD7808" s="4"/>
    </row>
    <row r="7809" spans="7:30">
      <c r="G7809" s="4"/>
      <c r="H7809" s="4"/>
      <c r="V7809" s="4"/>
      <c r="AB7809" s="5"/>
      <c r="AC7809" s="4"/>
      <c r="AD7809" s="4"/>
    </row>
    <row r="7810" spans="7:30">
      <c r="G7810" s="4"/>
      <c r="H7810" s="4"/>
      <c r="V7810" s="4"/>
      <c r="AB7810" s="5"/>
      <c r="AC7810" s="4"/>
      <c r="AD7810" s="4"/>
    </row>
    <row r="7811" spans="7:30">
      <c r="G7811" s="4"/>
      <c r="H7811" s="4"/>
      <c r="V7811" s="4"/>
      <c r="AB7811" s="5"/>
      <c r="AC7811" s="4"/>
      <c r="AD7811" s="4"/>
    </row>
    <row r="7812" spans="7:30">
      <c r="G7812" s="4"/>
      <c r="H7812" s="4"/>
      <c r="V7812" s="4"/>
      <c r="AB7812" s="5"/>
      <c r="AC7812" s="4"/>
      <c r="AD7812" s="4"/>
    </row>
    <row r="7813" spans="7:30">
      <c r="G7813" s="4"/>
      <c r="H7813" s="4"/>
      <c r="V7813" s="4"/>
      <c r="AB7813" s="5"/>
      <c r="AC7813" s="4"/>
      <c r="AD7813" s="4"/>
    </row>
    <row r="7814" spans="7:30">
      <c r="G7814" s="4"/>
      <c r="H7814" s="4"/>
      <c r="V7814" s="4"/>
      <c r="AB7814" s="5"/>
      <c r="AC7814" s="4"/>
      <c r="AD7814" s="4"/>
    </row>
    <row r="7815" spans="7:30">
      <c r="G7815" s="4"/>
      <c r="H7815" s="4"/>
      <c r="V7815" s="4"/>
      <c r="AB7815" s="5"/>
      <c r="AC7815" s="4"/>
      <c r="AD7815" s="4"/>
    </row>
    <row r="7816" spans="7:30">
      <c r="G7816" s="4"/>
      <c r="H7816" s="4"/>
      <c r="V7816" s="4"/>
      <c r="AB7816" s="5"/>
      <c r="AC7816" s="4"/>
      <c r="AD7816" s="4"/>
    </row>
    <row r="7817" spans="7:30">
      <c r="G7817" s="4"/>
      <c r="H7817" s="4"/>
      <c r="V7817" s="4"/>
      <c r="AB7817" s="5"/>
      <c r="AC7817" s="4"/>
      <c r="AD7817" s="4"/>
    </row>
    <row r="7818" spans="7:30">
      <c r="G7818" s="4"/>
      <c r="H7818" s="4"/>
      <c r="V7818" s="4"/>
      <c r="AB7818" s="5"/>
      <c r="AC7818" s="4"/>
      <c r="AD7818" s="4"/>
    </row>
    <row r="7819" spans="7:30">
      <c r="G7819" s="4"/>
      <c r="H7819" s="4"/>
      <c r="V7819" s="4"/>
      <c r="AB7819" s="5"/>
      <c r="AC7819" s="4"/>
      <c r="AD7819" s="4"/>
    </row>
    <row r="7820" spans="7:30">
      <c r="G7820" s="4"/>
      <c r="H7820" s="4"/>
      <c r="V7820" s="4"/>
      <c r="AB7820" s="5"/>
      <c r="AC7820" s="4"/>
      <c r="AD7820" s="4"/>
    </row>
    <row r="7821" spans="7:30">
      <c r="G7821" s="4"/>
      <c r="H7821" s="4"/>
      <c r="V7821" s="4"/>
      <c r="AB7821" s="5"/>
      <c r="AC7821" s="4"/>
      <c r="AD7821" s="4"/>
    </row>
    <row r="7822" spans="7:30">
      <c r="G7822" s="4"/>
      <c r="H7822" s="4"/>
      <c r="V7822" s="4"/>
      <c r="AB7822" s="5"/>
      <c r="AC7822" s="4"/>
      <c r="AD7822" s="4"/>
    </row>
    <row r="7823" spans="7:30">
      <c r="G7823" s="4"/>
      <c r="H7823" s="4"/>
      <c r="V7823" s="4"/>
      <c r="AB7823" s="5"/>
      <c r="AC7823" s="4"/>
      <c r="AD7823" s="4"/>
    </row>
    <row r="7824" spans="7:30">
      <c r="G7824" s="4"/>
      <c r="H7824" s="4"/>
      <c r="V7824" s="4"/>
      <c r="AB7824" s="5"/>
      <c r="AC7824" s="4"/>
      <c r="AD7824" s="4"/>
    </row>
    <row r="7825" spans="7:30">
      <c r="G7825" s="4"/>
      <c r="H7825" s="4"/>
      <c r="V7825" s="4"/>
      <c r="AB7825" s="5"/>
      <c r="AC7825" s="4"/>
      <c r="AD7825" s="4"/>
    </row>
    <row r="7826" spans="7:30">
      <c r="G7826" s="4"/>
      <c r="H7826" s="4"/>
      <c r="V7826" s="4"/>
      <c r="AB7826" s="5"/>
      <c r="AC7826" s="4"/>
      <c r="AD7826" s="4"/>
    </row>
    <row r="7827" spans="7:30">
      <c r="G7827" s="4"/>
      <c r="H7827" s="4"/>
      <c r="V7827" s="4"/>
      <c r="AB7827" s="5"/>
      <c r="AC7827" s="4"/>
      <c r="AD7827" s="4"/>
    </row>
    <row r="7828" spans="7:30">
      <c r="G7828" s="4"/>
      <c r="H7828" s="4"/>
      <c r="V7828" s="4"/>
      <c r="AB7828" s="5"/>
      <c r="AC7828" s="4"/>
      <c r="AD7828" s="4"/>
    </row>
    <row r="7829" spans="7:30">
      <c r="G7829" s="4"/>
      <c r="H7829" s="4"/>
      <c r="V7829" s="4"/>
      <c r="AB7829" s="5"/>
      <c r="AC7829" s="4"/>
      <c r="AD7829" s="4"/>
    </row>
    <row r="7830" spans="7:30">
      <c r="G7830" s="4"/>
      <c r="H7830" s="4"/>
      <c r="V7830" s="4"/>
      <c r="AB7830" s="5"/>
      <c r="AC7830" s="4"/>
      <c r="AD7830" s="4"/>
    </row>
    <row r="7831" spans="7:30">
      <c r="G7831" s="4"/>
      <c r="H7831" s="4"/>
      <c r="V7831" s="4"/>
      <c r="AB7831" s="5"/>
      <c r="AC7831" s="4"/>
      <c r="AD7831" s="4"/>
    </row>
    <row r="7832" spans="7:30">
      <c r="G7832" s="4"/>
      <c r="H7832" s="4"/>
      <c r="V7832" s="4"/>
      <c r="AB7832" s="5"/>
      <c r="AC7832" s="4"/>
      <c r="AD7832" s="4"/>
    </row>
    <row r="7833" spans="7:30">
      <c r="G7833" s="4"/>
      <c r="H7833" s="4"/>
      <c r="V7833" s="4"/>
      <c r="AB7833" s="5"/>
      <c r="AC7833" s="4"/>
      <c r="AD7833" s="4"/>
    </row>
    <row r="7834" spans="7:30">
      <c r="G7834" s="4"/>
      <c r="H7834" s="4"/>
      <c r="V7834" s="4"/>
      <c r="AB7834" s="5"/>
      <c r="AC7834" s="4"/>
      <c r="AD7834" s="4"/>
    </row>
    <row r="7835" spans="7:30">
      <c r="G7835" s="4"/>
      <c r="H7835" s="4"/>
      <c r="V7835" s="4"/>
      <c r="AB7835" s="5"/>
      <c r="AC7835" s="4"/>
      <c r="AD7835" s="4"/>
    </row>
    <row r="7836" spans="7:30">
      <c r="G7836" s="4"/>
      <c r="H7836" s="4"/>
      <c r="V7836" s="4"/>
      <c r="AB7836" s="5"/>
      <c r="AC7836" s="4"/>
      <c r="AD7836" s="4"/>
    </row>
    <row r="7837" spans="7:30">
      <c r="G7837" s="4"/>
      <c r="H7837" s="4"/>
      <c r="V7837" s="4"/>
      <c r="AB7837" s="5"/>
      <c r="AC7837" s="4"/>
      <c r="AD7837" s="4"/>
    </row>
    <row r="7838" spans="7:30">
      <c r="G7838" s="4"/>
      <c r="H7838" s="4"/>
      <c r="V7838" s="4"/>
      <c r="AB7838" s="5"/>
      <c r="AC7838" s="4"/>
      <c r="AD7838" s="4"/>
    </row>
    <row r="7839" spans="7:30">
      <c r="G7839" s="4"/>
      <c r="H7839" s="4"/>
      <c r="V7839" s="4"/>
      <c r="AB7839" s="5"/>
      <c r="AC7839" s="4"/>
      <c r="AD7839" s="4"/>
    </row>
    <row r="7840" spans="7:30">
      <c r="G7840" s="4"/>
      <c r="H7840" s="4"/>
      <c r="V7840" s="4"/>
      <c r="AB7840" s="5"/>
      <c r="AC7840" s="4"/>
      <c r="AD7840" s="4"/>
    </row>
    <row r="7841" spans="7:30">
      <c r="G7841" s="4"/>
      <c r="H7841" s="4"/>
      <c r="V7841" s="4"/>
      <c r="AB7841" s="5"/>
      <c r="AC7841" s="4"/>
      <c r="AD7841" s="4"/>
    </row>
    <row r="7842" spans="7:30">
      <c r="G7842" s="4"/>
      <c r="H7842" s="4"/>
      <c r="V7842" s="4"/>
      <c r="AB7842" s="5"/>
      <c r="AC7842" s="4"/>
      <c r="AD7842" s="4"/>
    </row>
    <row r="7843" spans="7:30">
      <c r="G7843" s="4"/>
      <c r="H7843" s="4"/>
      <c r="V7843" s="4"/>
      <c r="AB7843" s="5"/>
      <c r="AC7843" s="4"/>
      <c r="AD7843" s="4"/>
    </row>
    <row r="7844" spans="7:30">
      <c r="G7844" s="4"/>
      <c r="H7844" s="4"/>
      <c r="V7844" s="4"/>
      <c r="AB7844" s="5"/>
      <c r="AC7844" s="4"/>
      <c r="AD7844" s="4"/>
    </row>
    <row r="7845" spans="7:30">
      <c r="G7845" s="4"/>
      <c r="H7845" s="4"/>
      <c r="V7845" s="4"/>
      <c r="AB7845" s="5"/>
      <c r="AC7845" s="4"/>
      <c r="AD7845" s="4"/>
    </row>
    <row r="7846" spans="7:30">
      <c r="G7846" s="4"/>
      <c r="H7846" s="4"/>
      <c r="V7846" s="4"/>
      <c r="AB7846" s="5"/>
      <c r="AC7846" s="4"/>
      <c r="AD7846" s="4"/>
    </row>
    <row r="7847" spans="7:30">
      <c r="G7847" s="4"/>
      <c r="H7847" s="4"/>
      <c r="V7847" s="4"/>
      <c r="AB7847" s="5"/>
      <c r="AC7847" s="4"/>
      <c r="AD7847" s="4"/>
    </row>
    <row r="7848" spans="7:30">
      <c r="G7848" s="4"/>
      <c r="H7848" s="4"/>
      <c r="V7848" s="4"/>
      <c r="AB7848" s="5"/>
      <c r="AC7848" s="4"/>
      <c r="AD7848" s="4"/>
    </row>
    <row r="7849" spans="7:30">
      <c r="G7849" s="4"/>
      <c r="H7849" s="4"/>
      <c r="V7849" s="4"/>
      <c r="AB7849" s="5"/>
      <c r="AC7849" s="4"/>
      <c r="AD7849" s="4"/>
    </row>
    <row r="7850" spans="7:30">
      <c r="G7850" s="4"/>
      <c r="H7850" s="4"/>
      <c r="V7850" s="4"/>
      <c r="AB7850" s="5"/>
      <c r="AC7850" s="4"/>
      <c r="AD7850" s="4"/>
    </row>
    <row r="7851" spans="7:30">
      <c r="G7851" s="4"/>
      <c r="H7851" s="4"/>
      <c r="V7851" s="4"/>
      <c r="AB7851" s="5"/>
      <c r="AC7851" s="4"/>
      <c r="AD7851" s="4"/>
    </row>
    <row r="7852" spans="7:30">
      <c r="G7852" s="4"/>
      <c r="H7852" s="4"/>
      <c r="V7852" s="4"/>
      <c r="AB7852" s="5"/>
      <c r="AC7852" s="4"/>
      <c r="AD7852" s="4"/>
    </row>
    <row r="7853" spans="7:30">
      <c r="G7853" s="4"/>
      <c r="H7853" s="4"/>
      <c r="V7853" s="4"/>
      <c r="AB7853" s="5"/>
      <c r="AC7853" s="4"/>
      <c r="AD7853" s="4"/>
    </row>
    <row r="7854" spans="7:30">
      <c r="G7854" s="4"/>
      <c r="H7854" s="4"/>
      <c r="V7854" s="4"/>
      <c r="AB7854" s="5"/>
      <c r="AC7854" s="4"/>
      <c r="AD7854" s="4"/>
    </row>
    <row r="7855" spans="7:30">
      <c r="G7855" s="4"/>
      <c r="H7855" s="4"/>
      <c r="V7855" s="4"/>
      <c r="AB7855" s="5"/>
      <c r="AC7855" s="4"/>
      <c r="AD7855" s="4"/>
    </row>
    <row r="7856" spans="7:30">
      <c r="G7856" s="4"/>
      <c r="H7856" s="4"/>
      <c r="V7856" s="4"/>
      <c r="AB7856" s="5"/>
      <c r="AC7856" s="4"/>
      <c r="AD7856" s="4"/>
    </row>
    <row r="7857" spans="7:30">
      <c r="G7857" s="4"/>
      <c r="H7857" s="4"/>
      <c r="V7857" s="4"/>
      <c r="AB7857" s="5"/>
      <c r="AC7857" s="4"/>
      <c r="AD7857" s="4"/>
    </row>
    <row r="7858" spans="7:30">
      <c r="G7858" s="4"/>
      <c r="H7858" s="4"/>
      <c r="V7858" s="4"/>
      <c r="AB7858" s="5"/>
      <c r="AC7858" s="4"/>
      <c r="AD7858" s="4"/>
    </row>
    <row r="7859" spans="7:30">
      <c r="G7859" s="4"/>
      <c r="H7859" s="4"/>
      <c r="V7859" s="4"/>
      <c r="AB7859" s="5"/>
      <c r="AC7859" s="4"/>
      <c r="AD7859" s="4"/>
    </row>
    <row r="7860" spans="7:30">
      <c r="G7860" s="4"/>
      <c r="H7860" s="4"/>
      <c r="V7860" s="4"/>
      <c r="AB7860" s="5"/>
      <c r="AC7860" s="4"/>
      <c r="AD7860" s="4"/>
    </row>
    <row r="7861" spans="7:30">
      <c r="G7861" s="4"/>
      <c r="H7861" s="4"/>
      <c r="V7861" s="4"/>
      <c r="AB7861" s="5"/>
      <c r="AC7861" s="4"/>
      <c r="AD7861" s="4"/>
    </row>
    <row r="7862" spans="7:30">
      <c r="G7862" s="4"/>
      <c r="H7862" s="4"/>
      <c r="V7862" s="4"/>
      <c r="AB7862" s="5"/>
      <c r="AC7862" s="4"/>
      <c r="AD7862" s="4"/>
    </row>
    <row r="7863" spans="7:30">
      <c r="G7863" s="4"/>
      <c r="H7863" s="4"/>
      <c r="V7863" s="4"/>
      <c r="AB7863" s="5"/>
      <c r="AC7863" s="4"/>
      <c r="AD7863" s="4"/>
    </row>
    <row r="7864" spans="7:30">
      <c r="G7864" s="4"/>
      <c r="H7864" s="4"/>
      <c r="V7864" s="4"/>
      <c r="AB7864" s="5"/>
      <c r="AC7864" s="4"/>
      <c r="AD7864" s="4"/>
    </row>
    <row r="7865" spans="7:30">
      <c r="G7865" s="4"/>
      <c r="H7865" s="4"/>
      <c r="V7865" s="4"/>
      <c r="AB7865" s="5"/>
      <c r="AC7865" s="4"/>
      <c r="AD7865" s="4"/>
    </row>
    <row r="7866" spans="7:30">
      <c r="G7866" s="4"/>
      <c r="H7866" s="4"/>
      <c r="V7866" s="4"/>
      <c r="AB7866" s="5"/>
      <c r="AC7866" s="4"/>
      <c r="AD7866" s="4"/>
    </row>
    <row r="7867" spans="7:30">
      <c r="G7867" s="4"/>
      <c r="H7867" s="4"/>
      <c r="V7867" s="4"/>
      <c r="AB7867" s="5"/>
      <c r="AC7867" s="4"/>
      <c r="AD7867" s="4"/>
    </row>
    <row r="7868" spans="7:30">
      <c r="G7868" s="4"/>
      <c r="H7868" s="4"/>
      <c r="V7868" s="4"/>
      <c r="AB7868" s="5"/>
      <c r="AC7868" s="4"/>
      <c r="AD7868" s="4"/>
    </row>
    <row r="7869" spans="7:30">
      <c r="G7869" s="4"/>
      <c r="H7869" s="4"/>
      <c r="V7869" s="4"/>
      <c r="AB7869" s="5"/>
      <c r="AC7869" s="4"/>
      <c r="AD7869" s="4"/>
    </row>
    <row r="7870" spans="7:30">
      <c r="G7870" s="4"/>
      <c r="H7870" s="4"/>
      <c r="V7870" s="4"/>
      <c r="AB7870" s="5"/>
      <c r="AC7870" s="4"/>
      <c r="AD7870" s="4"/>
    </row>
    <row r="7871" spans="7:30">
      <c r="G7871" s="4"/>
      <c r="H7871" s="4"/>
      <c r="V7871" s="4"/>
      <c r="AB7871" s="5"/>
      <c r="AC7871" s="4"/>
      <c r="AD7871" s="4"/>
    </row>
    <row r="7872" spans="7:30">
      <c r="G7872" s="4"/>
      <c r="H7872" s="4"/>
      <c r="V7872" s="4"/>
      <c r="AB7872" s="5"/>
      <c r="AC7872" s="4"/>
      <c r="AD7872" s="4"/>
    </row>
    <row r="7873" spans="7:30">
      <c r="G7873" s="4"/>
      <c r="H7873" s="4"/>
      <c r="V7873" s="4"/>
      <c r="AB7873" s="5"/>
      <c r="AC7873" s="4"/>
      <c r="AD7873" s="4"/>
    </row>
    <row r="7874" spans="7:30">
      <c r="G7874" s="4"/>
      <c r="H7874" s="4"/>
      <c r="V7874" s="4"/>
      <c r="AB7874" s="5"/>
      <c r="AC7874" s="4"/>
      <c r="AD7874" s="4"/>
    </row>
    <row r="7875" spans="7:30">
      <c r="G7875" s="4"/>
      <c r="H7875" s="4"/>
      <c r="V7875" s="4"/>
      <c r="AB7875" s="5"/>
      <c r="AC7875" s="4"/>
      <c r="AD7875" s="4"/>
    </row>
    <row r="7876" spans="7:30">
      <c r="G7876" s="4"/>
      <c r="H7876" s="4"/>
      <c r="V7876" s="4"/>
      <c r="AB7876" s="5"/>
      <c r="AC7876" s="4"/>
      <c r="AD7876" s="4"/>
    </row>
    <row r="7877" spans="7:30">
      <c r="G7877" s="4"/>
      <c r="H7877" s="4"/>
      <c r="V7877" s="4"/>
      <c r="AB7877" s="5"/>
      <c r="AC7877" s="4"/>
      <c r="AD7877" s="4"/>
    </row>
    <row r="7878" spans="7:30">
      <c r="G7878" s="4"/>
      <c r="H7878" s="4"/>
      <c r="V7878" s="4"/>
      <c r="AB7878" s="5"/>
      <c r="AC7878" s="4"/>
      <c r="AD7878" s="4"/>
    </row>
    <row r="7879" spans="7:30">
      <c r="G7879" s="4"/>
      <c r="H7879" s="4"/>
      <c r="V7879" s="4"/>
      <c r="AB7879" s="5"/>
      <c r="AC7879" s="4"/>
      <c r="AD7879" s="4"/>
    </row>
    <row r="7880" spans="7:30">
      <c r="G7880" s="4"/>
      <c r="H7880" s="4"/>
      <c r="V7880" s="4"/>
      <c r="AB7880" s="5"/>
      <c r="AC7880" s="4"/>
      <c r="AD7880" s="4"/>
    </row>
    <row r="7881" spans="7:30">
      <c r="G7881" s="4"/>
      <c r="H7881" s="4"/>
      <c r="V7881" s="4"/>
      <c r="AB7881" s="5"/>
      <c r="AC7881" s="4"/>
      <c r="AD7881" s="4"/>
    </row>
    <row r="7882" spans="7:30">
      <c r="G7882" s="4"/>
      <c r="H7882" s="4"/>
      <c r="V7882" s="4"/>
      <c r="AB7882" s="5"/>
      <c r="AC7882" s="4"/>
      <c r="AD7882" s="4"/>
    </row>
    <row r="7883" spans="7:30">
      <c r="G7883" s="4"/>
      <c r="H7883" s="4"/>
      <c r="V7883" s="4"/>
      <c r="AB7883" s="5"/>
      <c r="AC7883" s="4"/>
      <c r="AD7883" s="4"/>
    </row>
    <row r="7884" spans="7:30">
      <c r="G7884" s="4"/>
      <c r="H7884" s="4"/>
      <c r="V7884" s="4"/>
      <c r="AB7884" s="5"/>
      <c r="AC7884" s="4"/>
      <c r="AD7884" s="4"/>
    </row>
    <row r="7885" spans="7:30">
      <c r="G7885" s="4"/>
      <c r="H7885" s="4"/>
      <c r="V7885" s="4"/>
      <c r="AB7885" s="5"/>
      <c r="AC7885" s="4"/>
      <c r="AD7885" s="4"/>
    </row>
    <row r="7886" spans="7:30">
      <c r="G7886" s="4"/>
      <c r="H7886" s="4"/>
      <c r="V7886" s="4"/>
      <c r="AB7886" s="5"/>
      <c r="AC7886" s="4"/>
      <c r="AD7886" s="4"/>
    </row>
    <row r="7887" spans="7:30">
      <c r="G7887" s="4"/>
      <c r="H7887" s="4"/>
      <c r="V7887" s="4"/>
      <c r="AB7887" s="5"/>
      <c r="AC7887" s="4"/>
      <c r="AD7887" s="4"/>
    </row>
    <row r="7888" spans="7:30">
      <c r="G7888" s="4"/>
      <c r="H7888" s="4"/>
      <c r="V7888" s="4"/>
      <c r="AB7888" s="5"/>
      <c r="AC7888" s="4"/>
      <c r="AD7888" s="4"/>
    </row>
    <row r="7889" spans="7:30">
      <c r="G7889" s="4"/>
      <c r="H7889" s="4"/>
      <c r="V7889" s="4"/>
      <c r="AB7889" s="5"/>
      <c r="AC7889" s="4"/>
      <c r="AD7889" s="4"/>
    </row>
    <row r="7890" spans="7:30">
      <c r="G7890" s="4"/>
      <c r="H7890" s="4"/>
      <c r="V7890" s="4"/>
      <c r="AB7890" s="5"/>
      <c r="AC7890" s="4"/>
      <c r="AD7890" s="4"/>
    </row>
    <row r="7891" spans="7:30">
      <c r="G7891" s="4"/>
      <c r="H7891" s="4"/>
      <c r="V7891" s="4"/>
      <c r="AB7891" s="5"/>
      <c r="AC7891" s="4"/>
      <c r="AD7891" s="4"/>
    </row>
    <row r="7892" spans="7:30">
      <c r="G7892" s="4"/>
      <c r="H7892" s="4"/>
      <c r="V7892" s="4"/>
      <c r="AB7892" s="5"/>
      <c r="AC7892" s="4"/>
      <c r="AD7892" s="4"/>
    </row>
    <row r="7893" spans="7:30">
      <c r="G7893" s="4"/>
      <c r="H7893" s="4"/>
      <c r="V7893" s="4"/>
      <c r="AB7893" s="5"/>
      <c r="AC7893" s="4"/>
      <c r="AD7893" s="4"/>
    </row>
    <row r="7894" spans="7:30">
      <c r="G7894" s="4"/>
      <c r="H7894" s="4"/>
      <c r="V7894" s="4"/>
      <c r="AB7894" s="5"/>
      <c r="AC7894" s="4"/>
      <c r="AD7894" s="4"/>
    </row>
    <row r="7895" spans="7:30">
      <c r="G7895" s="4"/>
      <c r="H7895" s="4"/>
      <c r="V7895" s="4"/>
      <c r="AB7895" s="5"/>
      <c r="AC7895" s="4"/>
      <c r="AD7895" s="4"/>
    </row>
    <row r="7896" spans="7:30">
      <c r="G7896" s="4"/>
      <c r="H7896" s="4"/>
      <c r="V7896" s="4"/>
      <c r="AB7896" s="5"/>
      <c r="AC7896" s="4"/>
      <c r="AD7896" s="4"/>
    </row>
    <row r="7897" spans="7:30">
      <c r="G7897" s="4"/>
      <c r="H7897" s="4"/>
      <c r="V7897" s="4"/>
      <c r="AB7897" s="5"/>
      <c r="AC7897" s="4"/>
      <c r="AD7897" s="4"/>
    </row>
    <row r="7898" spans="7:30">
      <c r="G7898" s="4"/>
      <c r="H7898" s="4"/>
      <c r="V7898" s="4"/>
      <c r="AB7898" s="5"/>
      <c r="AC7898" s="4"/>
      <c r="AD7898" s="4"/>
    </row>
    <row r="7899" spans="7:30">
      <c r="G7899" s="4"/>
      <c r="H7899" s="4"/>
      <c r="V7899" s="4"/>
      <c r="AB7899" s="5"/>
      <c r="AC7899" s="4"/>
      <c r="AD7899" s="4"/>
    </row>
    <row r="7900" spans="7:30">
      <c r="G7900" s="4"/>
      <c r="H7900" s="4"/>
      <c r="V7900" s="4"/>
      <c r="AB7900" s="5"/>
      <c r="AC7900" s="4"/>
      <c r="AD7900" s="4"/>
    </row>
    <row r="7901" spans="7:30">
      <c r="G7901" s="4"/>
      <c r="H7901" s="4"/>
      <c r="V7901" s="4"/>
      <c r="AB7901" s="5"/>
      <c r="AC7901" s="4"/>
      <c r="AD7901" s="4"/>
    </row>
    <row r="7902" spans="7:30">
      <c r="G7902" s="4"/>
      <c r="H7902" s="4"/>
      <c r="V7902" s="4"/>
      <c r="AB7902" s="5"/>
      <c r="AC7902" s="4"/>
      <c r="AD7902" s="4"/>
    </row>
    <row r="7903" spans="7:30">
      <c r="G7903" s="4"/>
      <c r="H7903" s="4"/>
      <c r="V7903" s="4"/>
      <c r="AB7903" s="5"/>
      <c r="AC7903" s="4"/>
      <c r="AD7903" s="4"/>
    </row>
    <row r="7904" spans="7:30">
      <c r="G7904" s="4"/>
      <c r="H7904" s="4"/>
      <c r="V7904" s="4"/>
      <c r="AB7904" s="5"/>
      <c r="AC7904" s="4"/>
      <c r="AD7904" s="4"/>
    </row>
    <row r="7905" spans="7:30">
      <c r="G7905" s="4"/>
      <c r="H7905" s="4"/>
      <c r="V7905" s="4"/>
      <c r="AB7905" s="5"/>
      <c r="AC7905" s="4"/>
      <c r="AD7905" s="4"/>
    </row>
    <row r="7906" spans="7:30">
      <c r="G7906" s="4"/>
      <c r="H7906" s="4"/>
      <c r="V7906" s="4"/>
      <c r="AB7906" s="5"/>
      <c r="AC7906" s="4"/>
      <c r="AD7906" s="4"/>
    </row>
    <row r="7907" spans="7:30">
      <c r="G7907" s="4"/>
      <c r="H7907" s="4"/>
      <c r="V7907" s="4"/>
      <c r="AB7907" s="5"/>
      <c r="AC7907" s="4"/>
      <c r="AD7907" s="4"/>
    </row>
    <row r="7908" spans="7:30">
      <c r="G7908" s="4"/>
      <c r="H7908" s="4"/>
      <c r="V7908" s="4"/>
      <c r="AB7908" s="5"/>
      <c r="AC7908" s="4"/>
      <c r="AD7908" s="4"/>
    </row>
    <row r="7909" spans="7:30">
      <c r="G7909" s="4"/>
      <c r="H7909" s="4"/>
      <c r="V7909" s="4"/>
      <c r="AB7909" s="5"/>
      <c r="AC7909" s="4"/>
      <c r="AD7909" s="4"/>
    </row>
    <row r="7910" spans="7:30">
      <c r="G7910" s="4"/>
      <c r="H7910" s="4"/>
      <c r="V7910" s="4"/>
      <c r="AB7910" s="5"/>
      <c r="AC7910" s="4"/>
      <c r="AD7910" s="4"/>
    </row>
    <row r="7911" spans="7:30">
      <c r="G7911" s="4"/>
      <c r="H7911" s="4"/>
      <c r="V7911" s="4"/>
      <c r="AB7911" s="5"/>
      <c r="AC7911" s="4"/>
      <c r="AD7911" s="4"/>
    </row>
    <row r="7912" spans="7:30">
      <c r="G7912" s="4"/>
      <c r="H7912" s="4"/>
      <c r="V7912" s="4"/>
      <c r="AB7912" s="5"/>
      <c r="AC7912" s="4"/>
      <c r="AD7912" s="4"/>
    </row>
    <row r="7913" spans="7:30">
      <c r="G7913" s="4"/>
      <c r="H7913" s="4"/>
      <c r="V7913" s="4"/>
      <c r="AB7913" s="5"/>
      <c r="AC7913" s="4"/>
      <c r="AD7913" s="4"/>
    </row>
    <row r="7914" spans="7:30">
      <c r="G7914" s="4"/>
      <c r="H7914" s="4"/>
      <c r="V7914" s="4"/>
      <c r="AB7914" s="5"/>
      <c r="AC7914" s="4"/>
      <c r="AD7914" s="4"/>
    </row>
    <row r="7915" spans="7:30">
      <c r="G7915" s="4"/>
      <c r="H7915" s="4"/>
      <c r="V7915" s="4"/>
      <c r="AB7915" s="5"/>
      <c r="AC7915" s="4"/>
      <c r="AD7915" s="4"/>
    </row>
    <row r="7916" spans="7:30">
      <c r="G7916" s="4"/>
      <c r="H7916" s="4"/>
      <c r="V7916" s="4"/>
      <c r="AB7916" s="5"/>
      <c r="AC7916" s="4"/>
      <c r="AD7916" s="4"/>
    </row>
    <row r="7917" spans="7:30">
      <c r="G7917" s="4"/>
      <c r="H7917" s="4"/>
      <c r="V7917" s="4"/>
      <c r="AB7917" s="5"/>
      <c r="AC7917" s="4"/>
      <c r="AD7917" s="4"/>
    </row>
    <row r="7918" spans="7:30">
      <c r="G7918" s="4"/>
      <c r="H7918" s="4"/>
      <c r="V7918" s="4"/>
      <c r="AB7918" s="5"/>
      <c r="AC7918" s="4"/>
      <c r="AD7918" s="4"/>
    </row>
    <row r="7919" spans="7:30">
      <c r="G7919" s="4"/>
      <c r="H7919" s="4"/>
      <c r="V7919" s="4"/>
      <c r="AB7919" s="5"/>
      <c r="AC7919" s="4"/>
      <c r="AD7919" s="4"/>
    </row>
    <row r="7920" spans="7:30">
      <c r="G7920" s="4"/>
      <c r="H7920" s="4"/>
      <c r="V7920" s="4"/>
      <c r="AB7920" s="5"/>
      <c r="AC7920" s="4"/>
      <c r="AD7920" s="4"/>
    </row>
    <row r="7921" spans="7:30">
      <c r="G7921" s="4"/>
      <c r="H7921" s="4"/>
      <c r="V7921" s="4"/>
      <c r="AB7921" s="5"/>
      <c r="AC7921" s="4"/>
      <c r="AD7921" s="4"/>
    </row>
    <row r="7922" spans="7:30">
      <c r="G7922" s="4"/>
      <c r="H7922" s="4"/>
      <c r="V7922" s="4"/>
      <c r="AB7922" s="5"/>
      <c r="AC7922" s="4"/>
      <c r="AD7922" s="4"/>
    </row>
    <row r="7923" spans="7:30">
      <c r="G7923" s="4"/>
      <c r="H7923" s="4"/>
      <c r="V7923" s="4"/>
      <c r="AB7923" s="5"/>
      <c r="AC7923" s="4"/>
      <c r="AD7923" s="4"/>
    </row>
    <row r="7924" spans="7:30">
      <c r="G7924" s="4"/>
      <c r="H7924" s="4"/>
      <c r="V7924" s="4"/>
      <c r="AB7924" s="5"/>
      <c r="AC7924" s="4"/>
      <c r="AD7924" s="4"/>
    </row>
    <row r="7925" spans="7:30">
      <c r="G7925" s="4"/>
      <c r="H7925" s="4"/>
      <c r="V7925" s="4"/>
      <c r="AB7925" s="5"/>
      <c r="AC7925" s="4"/>
      <c r="AD7925" s="4"/>
    </row>
    <row r="7926" spans="7:30">
      <c r="G7926" s="4"/>
      <c r="H7926" s="4"/>
      <c r="V7926" s="4"/>
      <c r="AB7926" s="5"/>
      <c r="AC7926" s="4"/>
      <c r="AD7926" s="4"/>
    </row>
    <row r="7927" spans="7:30">
      <c r="G7927" s="4"/>
      <c r="H7927" s="4"/>
      <c r="V7927" s="4"/>
      <c r="AB7927" s="5"/>
      <c r="AC7927" s="4"/>
      <c r="AD7927" s="4"/>
    </row>
    <row r="7928" spans="7:30">
      <c r="G7928" s="4"/>
      <c r="H7928" s="4"/>
      <c r="V7928" s="4"/>
      <c r="AB7928" s="5"/>
      <c r="AC7928" s="4"/>
      <c r="AD7928" s="4"/>
    </row>
    <row r="7929" spans="7:30">
      <c r="G7929" s="4"/>
      <c r="H7929" s="4"/>
      <c r="V7929" s="4"/>
      <c r="AB7929" s="5"/>
      <c r="AC7929" s="4"/>
      <c r="AD7929" s="4"/>
    </row>
    <row r="7930" spans="7:30">
      <c r="G7930" s="4"/>
      <c r="H7930" s="4"/>
      <c r="V7930" s="4"/>
      <c r="AB7930" s="5"/>
      <c r="AC7930" s="4"/>
      <c r="AD7930" s="4"/>
    </row>
    <row r="7931" spans="7:30">
      <c r="G7931" s="4"/>
      <c r="H7931" s="4"/>
      <c r="V7931" s="4"/>
      <c r="AB7931" s="5"/>
      <c r="AC7931" s="4"/>
      <c r="AD7931" s="4"/>
    </row>
    <row r="7932" spans="7:30">
      <c r="G7932" s="4"/>
      <c r="H7932" s="4"/>
      <c r="V7932" s="4"/>
      <c r="AB7932" s="5"/>
      <c r="AC7932" s="4"/>
      <c r="AD7932" s="4"/>
    </row>
    <row r="7933" spans="7:30">
      <c r="G7933" s="4"/>
      <c r="H7933" s="4"/>
      <c r="V7933" s="4"/>
      <c r="AB7933" s="5"/>
      <c r="AC7933" s="4"/>
      <c r="AD7933" s="4"/>
    </row>
    <row r="7934" spans="7:30">
      <c r="G7934" s="4"/>
      <c r="H7934" s="4"/>
      <c r="V7934" s="4"/>
      <c r="AB7934" s="5"/>
      <c r="AC7934" s="4"/>
      <c r="AD7934" s="4"/>
    </row>
    <row r="7935" spans="7:30">
      <c r="G7935" s="4"/>
      <c r="H7935" s="4"/>
      <c r="V7935" s="4"/>
      <c r="AB7935" s="5"/>
      <c r="AC7935" s="4"/>
      <c r="AD7935" s="4"/>
    </row>
    <row r="7936" spans="7:30">
      <c r="G7936" s="4"/>
      <c r="H7936" s="4"/>
      <c r="V7936" s="4"/>
      <c r="AB7936" s="5"/>
      <c r="AC7936" s="4"/>
      <c r="AD7936" s="4"/>
    </row>
    <row r="7937" spans="7:30">
      <c r="G7937" s="4"/>
      <c r="H7937" s="4"/>
      <c r="V7937" s="4"/>
      <c r="AB7937" s="5"/>
      <c r="AC7937" s="4"/>
      <c r="AD7937" s="4"/>
    </row>
    <row r="7938" spans="7:30">
      <c r="G7938" s="4"/>
      <c r="H7938" s="4"/>
      <c r="V7938" s="4"/>
      <c r="AB7938" s="5"/>
      <c r="AC7938" s="4"/>
      <c r="AD7938" s="4"/>
    </row>
    <row r="7939" spans="7:30">
      <c r="G7939" s="4"/>
      <c r="H7939" s="4"/>
      <c r="V7939" s="4"/>
      <c r="AB7939" s="5"/>
      <c r="AC7939" s="4"/>
      <c r="AD7939" s="4"/>
    </row>
    <row r="7940" spans="7:30">
      <c r="G7940" s="4"/>
      <c r="H7940" s="4"/>
      <c r="V7940" s="4"/>
      <c r="AB7940" s="5"/>
      <c r="AC7940" s="4"/>
      <c r="AD7940" s="4"/>
    </row>
    <row r="7941" spans="7:30">
      <c r="G7941" s="4"/>
      <c r="H7941" s="4"/>
      <c r="V7941" s="4"/>
      <c r="AB7941" s="5"/>
      <c r="AC7941" s="4"/>
      <c r="AD7941" s="4"/>
    </row>
    <row r="7942" spans="7:30">
      <c r="G7942" s="4"/>
      <c r="H7942" s="4"/>
      <c r="V7942" s="4"/>
      <c r="AB7942" s="5"/>
      <c r="AC7942" s="4"/>
      <c r="AD7942" s="4"/>
    </row>
    <row r="7943" spans="7:30">
      <c r="G7943" s="4"/>
      <c r="H7943" s="4"/>
      <c r="V7943" s="4"/>
      <c r="AB7943" s="5"/>
      <c r="AC7943" s="4"/>
      <c r="AD7943" s="4"/>
    </row>
    <row r="7944" spans="7:30">
      <c r="G7944" s="4"/>
      <c r="H7944" s="4"/>
      <c r="V7944" s="4"/>
      <c r="AB7944" s="5"/>
      <c r="AC7944" s="4"/>
      <c r="AD7944" s="4"/>
    </row>
    <row r="7945" spans="7:30">
      <c r="G7945" s="4"/>
      <c r="H7945" s="4"/>
      <c r="V7945" s="4"/>
      <c r="AB7945" s="5"/>
      <c r="AC7945" s="4"/>
      <c r="AD7945" s="4"/>
    </row>
    <row r="7946" spans="7:30">
      <c r="G7946" s="4"/>
      <c r="H7946" s="4"/>
      <c r="V7946" s="4"/>
      <c r="AB7946" s="5"/>
      <c r="AC7946" s="4"/>
      <c r="AD7946" s="4"/>
    </row>
    <row r="7947" spans="7:30">
      <c r="G7947" s="4"/>
      <c r="H7947" s="4"/>
      <c r="V7947" s="4"/>
      <c r="AB7947" s="5"/>
      <c r="AC7947" s="4"/>
      <c r="AD7947" s="4"/>
    </row>
    <row r="7948" spans="7:30">
      <c r="G7948" s="4"/>
      <c r="H7948" s="4"/>
      <c r="V7948" s="4"/>
      <c r="AB7948" s="5"/>
      <c r="AC7948" s="4"/>
      <c r="AD7948" s="4"/>
    </row>
    <row r="7949" spans="7:30">
      <c r="G7949" s="4"/>
      <c r="H7949" s="4"/>
      <c r="V7949" s="4"/>
      <c r="AB7949" s="5"/>
      <c r="AC7949" s="4"/>
      <c r="AD7949" s="4"/>
    </row>
    <row r="7950" spans="7:30">
      <c r="G7950" s="4"/>
      <c r="H7950" s="4"/>
      <c r="V7950" s="4"/>
      <c r="AB7950" s="5"/>
      <c r="AC7950" s="4"/>
      <c r="AD7950" s="4"/>
    </row>
    <row r="7951" spans="7:30">
      <c r="G7951" s="4"/>
      <c r="H7951" s="4"/>
      <c r="V7951" s="4"/>
      <c r="AB7951" s="5"/>
      <c r="AC7951" s="4"/>
      <c r="AD7951" s="4"/>
    </row>
    <row r="7952" spans="7:30">
      <c r="G7952" s="4"/>
      <c r="H7952" s="4"/>
      <c r="V7952" s="4"/>
      <c r="AB7952" s="5"/>
      <c r="AC7952" s="4"/>
      <c r="AD7952" s="4"/>
    </row>
    <row r="7953" spans="7:30">
      <c r="G7953" s="4"/>
      <c r="H7953" s="4"/>
      <c r="V7953" s="4"/>
      <c r="AB7953" s="5"/>
      <c r="AC7953" s="4"/>
      <c r="AD7953" s="4"/>
    </row>
    <row r="7954" spans="7:30">
      <c r="G7954" s="4"/>
      <c r="H7954" s="4"/>
      <c r="V7954" s="4"/>
      <c r="AB7954" s="5"/>
      <c r="AC7954" s="4"/>
      <c r="AD7954" s="4"/>
    </row>
    <row r="7955" spans="7:30">
      <c r="G7955" s="4"/>
      <c r="H7955" s="4"/>
      <c r="V7955" s="4"/>
      <c r="AB7955" s="5"/>
      <c r="AC7955" s="4"/>
      <c r="AD7955" s="4"/>
    </row>
    <row r="7956" spans="7:30">
      <c r="G7956" s="4"/>
      <c r="H7956" s="4"/>
      <c r="V7956" s="4"/>
      <c r="AB7956" s="5"/>
      <c r="AC7956" s="4"/>
      <c r="AD7956" s="4"/>
    </row>
    <row r="7957" spans="7:30">
      <c r="G7957" s="4"/>
      <c r="H7957" s="4"/>
      <c r="V7957" s="4"/>
      <c r="AB7957" s="5"/>
      <c r="AC7957" s="4"/>
      <c r="AD7957" s="4"/>
    </row>
    <row r="7958" spans="7:30">
      <c r="G7958" s="4"/>
      <c r="H7958" s="4"/>
      <c r="V7958" s="4"/>
      <c r="AB7958" s="5"/>
      <c r="AC7958" s="4"/>
      <c r="AD7958" s="4"/>
    </row>
    <row r="7959" spans="7:30">
      <c r="G7959" s="4"/>
      <c r="H7959" s="4"/>
      <c r="V7959" s="4"/>
      <c r="AB7959" s="5"/>
      <c r="AC7959" s="4"/>
      <c r="AD7959" s="4"/>
    </row>
    <row r="7960" spans="7:30">
      <c r="G7960" s="4"/>
      <c r="H7960" s="4"/>
      <c r="V7960" s="4"/>
      <c r="AB7960" s="5"/>
      <c r="AC7960" s="4"/>
      <c r="AD7960" s="4"/>
    </row>
    <row r="7961" spans="7:30">
      <c r="G7961" s="4"/>
      <c r="H7961" s="4"/>
      <c r="V7961" s="4"/>
      <c r="AB7961" s="5"/>
      <c r="AC7961" s="4"/>
      <c r="AD7961" s="4"/>
    </row>
    <row r="7962" spans="7:30">
      <c r="G7962" s="4"/>
      <c r="H7962" s="4"/>
      <c r="V7962" s="4"/>
      <c r="AB7962" s="5"/>
      <c r="AC7962" s="4"/>
      <c r="AD7962" s="4"/>
    </row>
    <row r="7963" spans="7:30">
      <c r="G7963" s="4"/>
      <c r="H7963" s="4"/>
      <c r="V7963" s="4"/>
      <c r="AB7963" s="5"/>
      <c r="AC7963" s="4"/>
      <c r="AD7963" s="4"/>
    </row>
    <row r="7964" spans="7:30">
      <c r="G7964" s="4"/>
      <c r="H7964" s="4"/>
      <c r="V7964" s="4"/>
      <c r="AB7964" s="5"/>
      <c r="AC7964" s="4"/>
      <c r="AD7964" s="4"/>
    </row>
    <row r="7965" spans="7:30">
      <c r="G7965" s="4"/>
      <c r="H7965" s="4"/>
      <c r="V7965" s="4"/>
      <c r="AB7965" s="5"/>
      <c r="AC7965" s="4"/>
      <c r="AD7965" s="4"/>
    </row>
    <row r="7966" spans="7:30">
      <c r="G7966" s="4"/>
      <c r="H7966" s="4"/>
      <c r="V7966" s="4"/>
      <c r="AB7966" s="5"/>
      <c r="AC7966" s="4"/>
      <c r="AD7966" s="4"/>
    </row>
    <row r="7967" spans="7:30">
      <c r="G7967" s="4"/>
      <c r="H7967" s="4"/>
      <c r="V7967" s="4"/>
      <c r="AB7967" s="5"/>
      <c r="AC7967" s="4"/>
      <c r="AD7967" s="4"/>
    </row>
    <row r="7968" spans="7:30">
      <c r="G7968" s="4"/>
      <c r="H7968" s="4"/>
      <c r="V7968" s="4"/>
      <c r="AB7968" s="5"/>
      <c r="AC7968" s="4"/>
      <c r="AD7968" s="4"/>
    </row>
    <row r="7969" spans="7:30">
      <c r="G7969" s="4"/>
      <c r="H7969" s="4"/>
      <c r="V7969" s="4"/>
      <c r="AB7969" s="5"/>
      <c r="AC7969" s="4"/>
      <c r="AD7969" s="4"/>
    </row>
    <row r="7970" spans="7:30">
      <c r="G7970" s="4"/>
      <c r="H7970" s="4"/>
      <c r="V7970" s="4"/>
      <c r="AB7970" s="5"/>
      <c r="AC7970" s="4"/>
      <c r="AD7970" s="4"/>
    </row>
    <row r="7971" spans="7:30">
      <c r="G7971" s="4"/>
      <c r="H7971" s="4"/>
      <c r="V7971" s="4"/>
      <c r="AB7971" s="5"/>
      <c r="AC7971" s="4"/>
      <c r="AD7971" s="4"/>
    </row>
    <row r="7972" spans="7:30">
      <c r="G7972" s="4"/>
      <c r="H7972" s="4"/>
      <c r="V7972" s="4"/>
      <c r="AB7972" s="5"/>
      <c r="AC7972" s="4"/>
      <c r="AD7972" s="4"/>
    </row>
    <row r="7973" spans="7:30">
      <c r="G7973" s="4"/>
      <c r="H7973" s="4"/>
      <c r="V7973" s="4"/>
      <c r="AB7973" s="5"/>
      <c r="AC7973" s="4"/>
      <c r="AD7973" s="4"/>
    </row>
    <row r="7974" spans="7:30">
      <c r="G7974" s="4"/>
      <c r="H7974" s="4"/>
      <c r="V7974" s="4"/>
      <c r="AB7974" s="5"/>
      <c r="AC7974" s="4"/>
      <c r="AD7974" s="4"/>
    </row>
    <row r="7975" spans="7:30">
      <c r="G7975" s="4"/>
      <c r="H7975" s="4"/>
      <c r="V7975" s="4"/>
      <c r="AB7975" s="5"/>
      <c r="AC7975" s="4"/>
      <c r="AD7975" s="4"/>
    </row>
    <row r="7976" spans="7:30">
      <c r="G7976" s="4"/>
      <c r="H7976" s="4"/>
      <c r="V7976" s="4"/>
      <c r="AB7976" s="5"/>
      <c r="AC7976" s="4"/>
      <c r="AD7976" s="4"/>
    </row>
    <row r="7977" spans="7:30">
      <c r="G7977" s="4"/>
      <c r="H7977" s="4"/>
      <c r="V7977" s="4"/>
      <c r="AB7977" s="5"/>
      <c r="AC7977" s="4"/>
      <c r="AD7977" s="4"/>
    </row>
    <row r="7978" spans="7:30">
      <c r="G7978" s="4"/>
      <c r="H7978" s="4"/>
      <c r="V7978" s="4"/>
      <c r="AB7978" s="5"/>
      <c r="AC7978" s="4"/>
      <c r="AD7978" s="4"/>
    </row>
    <row r="7979" spans="7:30">
      <c r="G7979" s="4"/>
      <c r="H7979" s="4"/>
      <c r="V7979" s="4"/>
      <c r="AB7979" s="5"/>
      <c r="AC7979" s="4"/>
      <c r="AD7979" s="4"/>
    </row>
    <row r="7980" spans="7:30">
      <c r="G7980" s="4"/>
      <c r="H7980" s="4"/>
      <c r="V7980" s="4"/>
      <c r="AB7980" s="5"/>
      <c r="AC7980" s="4"/>
      <c r="AD7980" s="4"/>
    </row>
    <row r="7981" spans="7:30">
      <c r="G7981" s="4"/>
      <c r="H7981" s="4"/>
      <c r="V7981" s="4"/>
      <c r="AB7981" s="5"/>
      <c r="AC7981" s="4"/>
      <c r="AD7981" s="4"/>
    </row>
    <row r="7982" spans="7:30">
      <c r="G7982" s="4"/>
      <c r="H7982" s="4"/>
      <c r="V7982" s="4"/>
      <c r="AB7982" s="5"/>
      <c r="AC7982" s="4"/>
      <c r="AD7982" s="4"/>
    </row>
    <row r="7983" spans="7:30">
      <c r="G7983" s="4"/>
      <c r="H7983" s="4"/>
      <c r="V7983" s="4"/>
      <c r="AB7983" s="5"/>
      <c r="AC7983" s="4"/>
      <c r="AD7983" s="4"/>
    </row>
    <row r="7984" spans="7:30">
      <c r="G7984" s="4"/>
      <c r="H7984" s="4"/>
      <c r="V7984" s="4"/>
      <c r="AB7984" s="5"/>
      <c r="AC7984" s="4"/>
      <c r="AD7984" s="4"/>
    </row>
    <row r="7985" spans="7:30">
      <c r="G7985" s="4"/>
      <c r="H7985" s="4"/>
      <c r="V7985" s="4"/>
      <c r="AB7985" s="5"/>
      <c r="AC7985" s="4"/>
      <c r="AD7985" s="4"/>
    </row>
    <row r="7986" spans="7:30">
      <c r="G7986" s="4"/>
      <c r="H7986" s="4"/>
      <c r="V7986" s="4"/>
      <c r="AB7986" s="5"/>
      <c r="AC7986" s="4"/>
      <c r="AD7986" s="4"/>
    </row>
    <row r="7987" spans="7:30">
      <c r="G7987" s="4"/>
      <c r="H7987" s="4"/>
      <c r="V7987" s="4"/>
      <c r="AB7987" s="5"/>
      <c r="AC7987" s="4"/>
      <c r="AD7987" s="4"/>
    </row>
    <row r="7988" spans="7:30">
      <c r="G7988" s="4"/>
      <c r="H7988" s="4"/>
      <c r="V7988" s="4"/>
      <c r="AB7988" s="5"/>
      <c r="AC7988" s="4"/>
      <c r="AD7988" s="4"/>
    </row>
    <row r="7989" spans="7:30">
      <c r="G7989" s="4"/>
      <c r="H7989" s="4"/>
      <c r="V7989" s="4"/>
      <c r="AB7989" s="5"/>
      <c r="AC7989" s="4"/>
      <c r="AD7989" s="4"/>
    </row>
    <row r="7990" spans="7:30">
      <c r="G7990" s="4"/>
      <c r="H7990" s="4"/>
      <c r="V7990" s="4"/>
      <c r="AB7990" s="5"/>
      <c r="AC7990" s="4"/>
      <c r="AD7990" s="4"/>
    </row>
    <row r="7991" spans="7:30">
      <c r="G7991" s="4"/>
      <c r="H7991" s="4"/>
      <c r="V7991" s="4"/>
      <c r="AB7991" s="5"/>
      <c r="AC7991" s="4"/>
      <c r="AD7991" s="4"/>
    </row>
    <row r="7992" spans="7:30">
      <c r="G7992" s="4"/>
      <c r="H7992" s="4"/>
      <c r="V7992" s="4"/>
      <c r="AB7992" s="5"/>
      <c r="AC7992" s="4"/>
      <c r="AD7992" s="4"/>
    </row>
    <row r="7993" spans="7:30">
      <c r="G7993" s="4"/>
      <c r="H7993" s="4"/>
      <c r="V7993" s="4"/>
      <c r="AB7993" s="5"/>
      <c r="AC7993" s="4"/>
      <c r="AD7993" s="4"/>
    </row>
    <row r="7994" spans="7:30">
      <c r="G7994" s="4"/>
      <c r="H7994" s="4"/>
      <c r="V7994" s="4"/>
      <c r="AB7994" s="5"/>
      <c r="AC7994" s="4"/>
      <c r="AD7994" s="4"/>
    </row>
    <row r="7995" spans="7:30">
      <c r="G7995" s="4"/>
      <c r="H7995" s="4"/>
      <c r="V7995" s="4"/>
      <c r="AB7995" s="5"/>
      <c r="AC7995" s="4"/>
      <c r="AD7995" s="4"/>
    </row>
    <row r="7996" spans="7:30">
      <c r="G7996" s="4"/>
      <c r="H7996" s="4"/>
      <c r="V7996" s="4"/>
      <c r="AB7996" s="5"/>
      <c r="AC7996" s="4"/>
      <c r="AD7996" s="4"/>
    </row>
    <row r="7997" spans="7:30">
      <c r="G7997" s="4"/>
      <c r="H7997" s="4"/>
      <c r="V7997" s="4"/>
      <c r="AB7997" s="5"/>
      <c r="AC7997" s="4"/>
      <c r="AD7997" s="4"/>
    </row>
    <row r="7998" spans="7:30">
      <c r="G7998" s="4"/>
      <c r="H7998" s="4"/>
      <c r="V7998" s="4"/>
      <c r="AB7998" s="5"/>
      <c r="AC7998" s="4"/>
      <c r="AD7998" s="4"/>
    </row>
    <row r="7999" spans="7:30">
      <c r="G7999" s="4"/>
      <c r="H7999" s="4"/>
      <c r="V7999" s="4"/>
      <c r="AB7999" s="5"/>
      <c r="AC7999" s="4"/>
      <c r="AD7999" s="4"/>
    </row>
    <row r="8000" spans="7:30">
      <c r="G8000" s="4"/>
      <c r="H8000" s="4"/>
      <c r="V8000" s="4"/>
      <c r="AB8000" s="5"/>
      <c r="AC8000" s="4"/>
      <c r="AD8000" s="4"/>
    </row>
    <row r="8001" spans="7:30">
      <c r="G8001" s="4"/>
      <c r="H8001" s="4"/>
      <c r="V8001" s="4"/>
      <c r="AB8001" s="5"/>
      <c r="AC8001" s="4"/>
      <c r="AD8001" s="4"/>
    </row>
    <row r="8002" spans="7:30">
      <c r="G8002" s="4"/>
      <c r="H8002" s="4"/>
      <c r="V8002" s="4"/>
      <c r="AB8002" s="5"/>
      <c r="AC8002" s="4"/>
      <c r="AD8002" s="4"/>
    </row>
    <row r="8003" spans="7:30">
      <c r="G8003" s="4"/>
      <c r="H8003" s="4"/>
      <c r="V8003" s="4"/>
      <c r="AB8003" s="5"/>
      <c r="AC8003" s="4"/>
      <c r="AD8003" s="4"/>
    </row>
    <row r="8004" spans="7:30">
      <c r="G8004" s="4"/>
      <c r="H8004" s="4"/>
      <c r="V8004" s="4"/>
      <c r="AB8004" s="5"/>
      <c r="AC8004" s="4"/>
      <c r="AD8004" s="4"/>
    </row>
    <row r="8005" spans="7:30">
      <c r="G8005" s="4"/>
      <c r="H8005" s="4"/>
      <c r="V8005" s="4"/>
      <c r="AB8005" s="5"/>
      <c r="AC8005" s="4"/>
      <c r="AD8005" s="4"/>
    </row>
    <row r="8006" spans="7:30">
      <c r="G8006" s="4"/>
      <c r="H8006" s="4"/>
      <c r="V8006" s="4"/>
      <c r="AB8006" s="5"/>
      <c r="AC8006" s="4"/>
      <c r="AD8006" s="4"/>
    </row>
    <row r="8007" spans="7:30">
      <c r="G8007" s="4"/>
      <c r="H8007" s="4"/>
      <c r="V8007" s="4"/>
      <c r="AB8007" s="5"/>
      <c r="AC8007" s="4"/>
      <c r="AD8007" s="4"/>
    </row>
    <row r="8008" spans="7:30">
      <c r="G8008" s="4"/>
      <c r="H8008" s="4"/>
      <c r="V8008" s="4"/>
      <c r="AB8008" s="5"/>
      <c r="AC8008" s="4"/>
      <c r="AD8008" s="4"/>
    </row>
    <row r="8009" spans="7:30">
      <c r="G8009" s="4"/>
      <c r="H8009" s="4"/>
      <c r="V8009" s="4"/>
      <c r="AB8009" s="5"/>
      <c r="AC8009" s="4"/>
      <c r="AD8009" s="4"/>
    </row>
    <row r="8010" spans="7:30">
      <c r="G8010" s="4"/>
      <c r="H8010" s="4"/>
      <c r="V8010" s="4"/>
      <c r="AB8010" s="5"/>
      <c r="AC8010" s="4"/>
      <c r="AD8010" s="4"/>
    </row>
    <row r="8011" spans="7:30">
      <c r="G8011" s="4"/>
      <c r="H8011" s="4"/>
      <c r="V8011" s="4"/>
      <c r="AB8011" s="5"/>
      <c r="AC8011" s="4"/>
      <c r="AD8011" s="4"/>
    </row>
    <row r="8012" spans="7:30">
      <c r="G8012" s="4"/>
      <c r="H8012" s="4"/>
      <c r="V8012" s="4"/>
      <c r="AB8012" s="5"/>
      <c r="AC8012" s="4"/>
      <c r="AD8012" s="4"/>
    </row>
    <row r="8013" spans="7:30">
      <c r="G8013" s="4"/>
      <c r="H8013" s="4"/>
      <c r="V8013" s="4"/>
      <c r="AB8013" s="5"/>
      <c r="AC8013" s="4"/>
      <c r="AD8013" s="4"/>
    </row>
    <row r="8014" spans="7:30">
      <c r="G8014" s="4"/>
      <c r="H8014" s="4"/>
      <c r="V8014" s="4"/>
      <c r="AB8014" s="5"/>
      <c r="AC8014" s="4"/>
      <c r="AD8014" s="4"/>
    </row>
    <row r="8015" spans="7:30">
      <c r="G8015" s="4"/>
      <c r="H8015" s="4"/>
      <c r="V8015" s="4"/>
      <c r="AB8015" s="5"/>
      <c r="AC8015" s="4"/>
      <c r="AD8015" s="4"/>
    </row>
    <row r="8016" spans="7:30">
      <c r="G8016" s="4"/>
      <c r="H8016" s="4"/>
      <c r="V8016" s="4"/>
      <c r="AB8016" s="5"/>
      <c r="AC8016" s="4"/>
      <c r="AD8016" s="4"/>
    </row>
    <row r="8017" spans="7:30">
      <c r="G8017" s="4"/>
      <c r="H8017" s="4"/>
      <c r="V8017" s="4"/>
      <c r="AB8017" s="5"/>
      <c r="AC8017" s="4"/>
      <c r="AD8017" s="4"/>
    </row>
    <row r="8018" spans="7:30">
      <c r="G8018" s="4"/>
      <c r="H8018" s="4"/>
      <c r="V8018" s="4"/>
      <c r="AB8018" s="5"/>
      <c r="AC8018" s="4"/>
      <c r="AD8018" s="4"/>
    </row>
    <row r="8019" spans="7:30">
      <c r="G8019" s="4"/>
      <c r="H8019" s="4"/>
      <c r="V8019" s="4"/>
      <c r="AB8019" s="5"/>
      <c r="AC8019" s="4"/>
      <c r="AD8019" s="4"/>
    </row>
    <row r="8020" spans="7:30">
      <c r="G8020" s="4"/>
      <c r="H8020" s="4"/>
      <c r="V8020" s="4"/>
      <c r="AB8020" s="5"/>
      <c r="AC8020" s="4"/>
      <c r="AD8020" s="4"/>
    </row>
    <row r="8021" spans="7:30">
      <c r="G8021" s="4"/>
      <c r="H8021" s="4"/>
      <c r="V8021" s="4"/>
      <c r="AB8021" s="5"/>
      <c r="AC8021" s="4"/>
      <c r="AD8021" s="4"/>
    </row>
    <row r="8022" spans="7:30">
      <c r="G8022" s="4"/>
      <c r="H8022" s="4"/>
      <c r="V8022" s="4"/>
      <c r="AB8022" s="5"/>
      <c r="AC8022" s="4"/>
      <c r="AD8022" s="4"/>
    </row>
    <row r="8023" spans="7:30">
      <c r="G8023" s="4"/>
      <c r="H8023" s="4"/>
      <c r="V8023" s="4"/>
      <c r="AB8023" s="5"/>
      <c r="AC8023" s="4"/>
      <c r="AD8023" s="4"/>
    </row>
    <row r="8024" spans="7:30">
      <c r="G8024" s="4"/>
      <c r="H8024" s="4"/>
      <c r="V8024" s="4"/>
      <c r="AB8024" s="5"/>
      <c r="AC8024" s="4"/>
      <c r="AD8024" s="4"/>
    </row>
    <row r="8025" spans="7:30">
      <c r="G8025" s="4"/>
      <c r="H8025" s="4"/>
      <c r="V8025" s="4"/>
      <c r="AB8025" s="5"/>
      <c r="AC8025" s="4"/>
      <c r="AD8025" s="4"/>
    </row>
    <row r="8026" spans="7:30">
      <c r="G8026" s="4"/>
      <c r="H8026" s="4"/>
      <c r="V8026" s="4"/>
      <c r="AB8026" s="5"/>
      <c r="AC8026" s="4"/>
      <c r="AD8026" s="4"/>
    </row>
    <row r="8027" spans="7:30">
      <c r="G8027" s="4"/>
      <c r="H8027" s="4"/>
      <c r="V8027" s="4"/>
      <c r="AB8027" s="5"/>
      <c r="AC8027" s="4"/>
      <c r="AD8027" s="4"/>
    </row>
    <row r="8028" spans="7:30">
      <c r="G8028" s="4"/>
      <c r="H8028" s="4"/>
      <c r="V8028" s="4"/>
      <c r="AB8028" s="5"/>
      <c r="AC8028" s="4"/>
      <c r="AD8028" s="4"/>
    </row>
    <row r="8029" spans="7:30">
      <c r="G8029" s="4"/>
      <c r="H8029" s="4"/>
      <c r="V8029" s="4"/>
      <c r="AB8029" s="5"/>
      <c r="AC8029" s="4"/>
      <c r="AD8029" s="4"/>
    </row>
    <row r="8030" spans="7:30">
      <c r="G8030" s="4"/>
      <c r="H8030" s="4"/>
      <c r="V8030" s="4"/>
      <c r="AB8030" s="5"/>
      <c r="AC8030" s="4"/>
      <c r="AD8030" s="4"/>
    </row>
    <row r="8031" spans="7:30">
      <c r="G8031" s="4"/>
      <c r="H8031" s="4"/>
      <c r="V8031" s="4"/>
      <c r="AB8031" s="5"/>
      <c r="AC8031" s="4"/>
      <c r="AD8031" s="4"/>
    </row>
    <row r="8032" spans="7:30">
      <c r="G8032" s="4"/>
      <c r="H8032" s="4"/>
      <c r="V8032" s="4"/>
      <c r="AB8032" s="5"/>
      <c r="AC8032" s="4"/>
      <c r="AD8032" s="4"/>
    </row>
    <row r="8033" spans="7:30">
      <c r="G8033" s="4"/>
      <c r="H8033" s="4"/>
      <c r="V8033" s="4"/>
      <c r="AB8033" s="5"/>
      <c r="AC8033" s="4"/>
      <c r="AD8033" s="4"/>
    </row>
    <row r="8034" spans="7:30">
      <c r="G8034" s="4"/>
      <c r="H8034" s="4"/>
      <c r="V8034" s="4"/>
      <c r="AB8034" s="5"/>
      <c r="AC8034" s="4"/>
      <c r="AD8034" s="4"/>
    </row>
    <row r="8035" spans="7:30">
      <c r="G8035" s="4"/>
      <c r="H8035" s="4"/>
      <c r="V8035" s="4"/>
      <c r="AB8035" s="5"/>
      <c r="AC8035" s="4"/>
      <c r="AD8035" s="4"/>
    </row>
    <row r="8036" spans="7:30">
      <c r="G8036" s="4"/>
      <c r="H8036" s="4"/>
      <c r="V8036" s="4"/>
      <c r="AB8036" s="5"/>
      <c r="AC8036" s="4"/>
      <c r="AD8036" s="4"/>
    </row>
    <row r="8037" spans="7:30">
      <c r="G8037" s="4"/>
      <c r="H8037" s="4"/>
      <c r="V8037" s="4"/>
      <c r="AB8037" s="5"/>
      <c r="AC8037" s="4"/>
      <c r="AD8037" s="4"/>
    </row>
    <row r="8038" spans="7:30">
      <c r="G8038" s="4"/>
      <c r="H8038" s="4"/>
      <c r="V8038" s="4"/>
      <c r="AB8038" s="5"/>
      <c r="AC8038" s="4"/>
      <c r="AD8038" s="4"/>
    </row>
    <row r="8039" spans="7:30">
      <c r="G8039" s="4"/>
      <c r="H8039" s="4"/>
      <c r="V8039" s="4"/>
      <c r="AB8039" s="5"/>
      <c r="AC8039" s="4"/>
      <c r="AD8039" s="4"/>
    </row>
    <row r="8040" spans="7:30">
      <c r="G8040" s="4"/>
      <c r="H8040" s="4"/>
      <c r="V8040" s="4"/>
      <c r="AB8040" s="5"/>
      <c r="AC8040" s="4"/>
      <c r="AD8040" s="4"/>
    </row>
    <row r="8041" spans="7:30">
      <c r="G8041" s="4"/>
      <c r="H8041" s="4"/>
      <c r="V8041" s="4"/>
      <c r="AB8041" s="5"/>
      <c r="AC8041" s="4"/>
      <c r="AD8041" s="4"/>
    </row>
    <row r="8042" spans="7:30">
      <c r="G8042" s="4"/>
      <c r="H8042" s="4"/>
      <c r="V8042" s="4"/>
      <c r="AB8042" s="5"/>
      <c r="AC8042" s="4"/>
      <c r="AD8042" s="4"/>
    </row>
    <row r="8043" spans="7:30">
      <c r="G8043" s="4"/>
      <c r="H8043" s="4"/>
      <c r="V8043" s="4"/>
      <c r="AB8043" s="5"/>
      <c r="AC8043" s="4"/>
      <c r="AD8043" s="4"/>
    </row>
    <row r="8044" spans="7:30">
      <c r="G8044" s="4"/>
      <c r="H8044" s="4"/>
      <c r="V8044" s="4"/>
      <c r="AB8044" s="5"/>
      <c r="AC8044" s="4"/>
      <c r="AD8044" s="4"/>
    </row>
    <row r="8045" spans="7:30">
      <c r="G8045" s="4"/>
      <c r="H8045" s="4"/>
      <c r="V8045" s="4"/>
      <c r="AB8045" s="5"/>
      <c r="AC8045" s="4"/>
      <c r="AD8045" s="4"/>
    </row>
    <row r="8046" spans="7:30">
      <c r="G8046" s="4"/>
      <c r="H8046" s="4"/>
      <c r="V8046" s="4"/>
      <c r="AB8046" s="5"/>
      <c r="AC8046" s="4"/>
      <c r="AD8046" s="4"/>
    </row>
    <row r="8047" spans="7:30">
      <c r="G8047" s="4"/>
      <c r="H8047" s="4"/>
      <c r="V8047" s="4"/>
      <c r="AB8047" s="5"/>
      <c r="AC8047" s="4"/>
      <c r="AD8047" s="4"/>
    </row>
    <row r="8048" spans="7:30">
      <c r="G8048" s="4"/>
      <c r="H8048" s="4"/>
      <c r="V8048" s="4"/>
      <c r="AB8048" s="5"/>
      <c r="AC8048" s="4"/>
      <c r="AD8048" s="4"/>
    </row>
    <row r="8049" spans="7:30">
      <c r="G8049" s="4"/>
      <c r="H8049" s="4"/>
      <c r="V8049" s="4"/>
      <c r="AB8049" s="5"/>
      <c r="AC8049" s="4"/>
      <c r="AD8049" s="4"/>
    </row>
    <row r="8050" spans="7:30">
      <c r="G8050" s="4"/>
      <c r="H8050" s="4"/>
      <c r="V8050" s="4"/>
      <c r="AB8050" s="5"/>
      <c r="AC8050" s="4"/>
      <c r="AD8050" s="4"/>
    </row>
    <row r="8051" spans="7:30">
      <c r="G8051" s="4"/>
      <c r="H8051" s="4"/>
      <c r="V8051" s="4"/>
      <c r="AB8051" s="5"/>
      <c r="AC8051" s="4"/>
      <c r="AD8051" s="4"/>
    </row>
    <row r="8052" spans="7:30">
      <c r="G8052" s="4"/>
      <c r="H8052" s="4"/>
      <c r="V8052" s="4"/>
      <c r="AB8052" s="5"/>
      <c r="AC8052" s="4"/>
      <c r="AD8052" s="4"/>
    </row>
    <row r="8053" spans="7:30">
      <c r="G8053" s="4"/>
      <c r="H8053" s="4"/>
      <c r="V8053" s="4"/>
      <c r="AB8053" s="5"/>
      <c r="AC8053" s="4"/>
      <c r="AD8053" s="4"/>
    </row>
    <row r="8054" spans="7:30">
      <c r="G8054" s="4"/>
      <c r="H8054" s="4"/>
      <c r="V8054" s="4"/>
      <c r="AB8054" s="5"/>
      <c r="AC8054" s="4"/>
      <c r="AD8054" s="4"/>
    </row>
    <row r="8055" spans="7:30">
      <c r="G8055" s="4"/>
      <c r="H8055" s="4"/>
      <c r="V8055" s="4"/>
      <c r="AB8055" s="5"/>
      <c r="AC8055" s="4"/>
      <c r="AD8055" s="4"/>
    </row>
    <row r="8056" spans="7:30">
      <c r="G8056" s="4"/>
      <c r="H8056" s="4"/>
      <c r="V8056" s="4"/>
      <c r="AB8056" s="5"/>
      <c r="AC8056" s="4"/>
      <c r="AD8056" s="4"/>
    </row>
    <row r="8057" spans="7:30">
      <c r="G8057" s="4"/>
      <c r="H8057" s="4"/>
      <c r="V8057" s="4"/>
      <c r="AB8057" s="5"/>
      <c r="AC8057" s="4"/>
      <c r="AD8057" s="4"/>
    </row>
    <row r="8058" spans="7:30">
      <c r="G8058" s="4"/>
      <c r="H8058" s="4"/>
      <c r="V8058" s="4"/>
      <c r="AB8058" s="5"/>
      <c r="AC8058" s="4"/>
      <c r="AD8058" s="4"/>
    </row>
    <row r="8059" spans="7:30">
      <c r="G8059" s="4"/>
      <c r="H8059" s="4"/>
      <c r="V8059" s="4"/>
      <c r="AB8059" s="5"/>
      <c r="AC8059" s="4"/>
      <c r="AD8059" s="4"/>
    </row>
    <row r="8060" spans="7:30">
      <c r="G8060" s="4"/>
      <c r="H8060" s="4"/>
      <c r="V8060" s="4"/>
      <c r="AB8060" s="5"/>
      <c r="AC8060" s="4"/>
      <c r="AD8060" s="4"/>
    </row>
    <row r="8061" spans="7:30">
      <c r="G8061" s="4"/>
      <c r="H8061" s="4"/>
      <c r="V8061" s="4"/>
      <c r="AB8061" s="5"/>
      <c r="AC8061" s="4"/>
      <c r="AD8061" s="4"/>
    </row>
    <row r="8062" spans="7:30">
      <c r="G8062" s="4"/>
      <c r="H8062" s="4"/>
      <c r="V8062" s="4"/>
      <c r="AB8062" s="5"/>
      <c r="AC8062" s="4"/>
      <c r="AD8062" s="4"/>
    </row>
    <row r="8063" spans="7:30">
      <c r="G8063" s="4"/>
      <c r="H8063" s="4"/>
      <c r="V8063" s="4"/>
      <c r="AB8063" s="5"/>
      <c r="AC8063" s="4"/>
      <c r="AD8063" s="4"/>
    </row>
    <row r="8064" spans="7:30">
      <c r="G8064" s="4"/>
      <c r="H8064" s="4"/>
      <c r="V8064" s="4"/>
      <c r="AB8064" s="5"/>
      <c r="AC8064" s="4"/>
      <c r="AD8064" s="4"/>
    </row>
    <row r="8065" spans="7:30">
      <c r="G8065" s="4"/>
      <c r="H8065" s="4"/>
      <c r="V8065" s="4"/>
      <c r="AB8065" s="5"/>
      <c r="AC8065" s="4"/>
      <c r="AD8065" s="4"/>
    </row>
    <row r="8066" spans="7:30">
      <c r="G8066" s="4"/>
      <c r="H8066" s="4"/>
      <c r="V8066" s="4"/>
      <c r="AB8066" s="5"/>
      <c r="AC8066" s="4"/>
      <c r="AD8066" s="4"/>
    </row>
    <row r="8067" spans="7:30">
      <c r="G8067" s="4"/>
      <c r="H8067" s="4"/>
      <c r="V8067" s="4"/>
      <c r="AB8067" s="5"/>
      <c r="AC8067" s="4"/>
      <c r="AD8067" s="4"/>
    </row>
    <row r="8068" spans="7:30">
      <c r="G8068" s="4"/>
      <c r="H8068" s="4"/>
      <c r="V8068" s="4"/>
      <c r="AB8068" s="5"/>
      <c r="AC8068" s="4"/>
      <c r="AD8068" s="4"/>
    </row>
    <row r="8069" spans="7:30">
      <c r="G8069" s="4"/>
      <c r="H8069" s="4"/>
      <c r="V8069" s="4"/>
      <c r="AB8069" s="5"/>
      <c r="AC8069" s="4"/>
      <c r="AD8069" s="4"/>
    </row>
    <row r="8070" spans="7:30">
      <c r="G8070" s="4"/>
      <c r="H8070" s="4"/>
      <c r="V8070" s="4"/>
      <c r="AB8070" s="5"/>
      <c r="AC8070" s="4"/>
      <c r="AD8070" s="4"/>
    </row>
    <row r="8071" spans="7:30">
      <c r="G8071" s="4"/>
      <c r="H8071" s="4"/>
      <c r="V8071" s="4"/>
      <c r="AB8071" s="5"/>
      <c r="AC8071" s="4"/>
      <c r="AD8071" s="4"/>
    </row>
    <row r="8072" spans="7:30">
      <c r="G8072" s="4"/>
      <c r="H8072" s="4"/>
      <c r="V8072" s="4"/>
      <c r="AB8072" s="5"/>
      <c r="AC8072" s="4"/>
      <c r="AD8072" s="4"/>
    </row>
    <row r="8073" spans="7:30">
      <c r="G8073" s="4"/>
      <c r="H8073" s="4"/>
      <c r="V8073" s="4"/>
      <c r="AB8073" s="5"/>
      <c r="AC8073" s="4"/>
      <c r="AD8073" s="4"/>
    </row>
    <row r="8074" spans="7:30">
      <c r="G8074" s="4"/>
      <c r="H8074" s="4"/>
      <c r="V8074" s="4"/>
      <c r="AB8074" s="5"/>
      <c r="AC8074" s="4"/>
      <c r="AD8074" s="4"/>
    </row>
    <row r="8075" spans="7:30">
      <c r="G8075" s="4"/>
      <c r="H8075" s="4"/>
      <c r="V8075" s="4"/>
      <c r="AB8075" s="5"/>
      <c r="AC8075" s="4"/>
      <c r="AD8075" s="4"/>
    </row>
    <row r="8076" spans="7:30">
      <c r="G8076" s="4"/>
      <c r="H8076" s="4"/>
      <c r="V8076" s="4"/>
      <c r="AB8076" s="5"/>
      <c r="AC8076" s="4"/>
      <c r="AD8076" s="4"/>
    </row>
    <row r="8077" spans="7:30">
      <c r="G8077" s="4"/>
      <c r="H8077" s="4"/>
      <c r="V8077" s="4"/>
      <c r="AB8077" s="5"/>
      <c r="AC8077" s="4"/>
      <c r="AD8077" s="4"/>
    </row>
    <row r="8078" spans="7:30">
      <c r="G8078" s="4"/>
      <c r="H8078" s="4"/>
      <c r="V8078" s="4"/>
      <c r="AB8078" s="5"/>
      <c r="AC8078" s="4"/>
      <c r="AD8078" s="4"/>
    </row>
    <row r="8079" spans="7:30">
      <c r="G8079" s="4"/>
      <c r="H8079" s="4"/>
      <c r="V8079" s="4"/>
      <c r="AB8079" s="5"/>
      <c r="AC8079" s="4"/>
      <c r="AD8079" s="4"/>
    </row>
    <row r="8080" spans="7:30">
      <c r="G8080" s="4"/>
      <c r="H8080" s="4"/>
      <c r="V8080" s="4"/>
      <c r="AB8080" s="5"/>
      <c r="AC8080" s="4"/>
      <c r="AD8080" s="4"/>
    </row>
    <row r="8081" spans="7:30">
      <c r="G8081" s="4"/>
      <c r="H8081" s="4"/>
      <c r="V8081" s="4"/>
      <c r="AB8081" s="5"/>
      <c r="AC8081" s="4"/>
      <c r="AD8081" s="4"/>
    </row>
    <row r="8082" spans="7:30">
      <c r="G8082" s="4"/>
      <c r="H8082" s="4"/>
      <c r="V8082" s="4"/>
      <c r="AB8082" s="5"/>
      <c r="AC8082" s="4"/>
      <c r="AD8082" s="4"/>
    </row>
    <row r="8083" spans="7:30">
      <c r="G8083" s="4"/>
      <c r="H8083" s="4"/>
      <c r="V8083" s="4"/>
      <c r="AB8083" s="5"/>
      <c r="AC8083" s="4"/>
      <c r="AD8083" s="4"/>
    </row>
    <row r="8084" spans="7:30">
      <c r="G8084" s="4"/>
      <c r="H8084" s="4"/>
      <c r="V8084" s="4"/>
      <c r="AB8084" s="5"/>
      <c r="AC8084" s="4"/>
      <c r="AD8084" s="4"/>
    </row>
    <row r="8085" spans="7:30">
      <c r="G8085" s="4"/>
      <c r="H8085" s="4"/>
      <c r="V8085" s="4"/>
      <c r="AB8085" s="5"/>
      <c r="AC8085" s="4"/>
      <c r="AD8085" s="4"/>
    </row>
    <row r="8086" spans="7:30">
      <c r="G8086" s="4"/>
      <c r="H8086" s="4"/>
      <c r="V8086" s="4"/>
      <c r="AB8086" s="5"/>
      <c r="AC8086" s="4"/>
      <c r="AD8086" s="4"/>
    </row>
    <row r="8087" spans="7:30">
      <c r="G8087" s="4"/>
      <c r="H8087" s="4"/>
      <c r="V8087" s="4"/>
      <c r="AB8087" s="5"/>
      <c r="AC8087" s="4"/>
      <c r="AD8087" s="4"/>
    </row>
    <row r="8088" spans="7:30">
      <c r="G8088" s="4"/>
      <c r="H8088" s="4"/>
      <c r="V8088" s="4"/>
      <c r="AB8088" s="5"/>
      <c r="AC8088" s="4"/>
      <c r="AD8088" s="4"/>
    </row>
    <row r="8089" spans="7:30">
      <c r="G8089" s="4"/>
      <c r="H8089" s="4"/>
      <c r="V8089" s="4"/>
      <c r="AB8089" s="5"/>
      <c r="AC8089" s="4"/>
      <c r="AD8089" s="4"/>
    </row>
    <row r="8090" spans="7:30">
      <c r="G8090" s="4"/>
      <c r="H8090" s="4"/>
      <c r="V8090" s="4"/>
      <c r="AB8090" s="5"/>
      <c r="AC8090" s="4"/>
      <c r="AD8090" s="4"/>
    </row>
    <row r="8091" spans="7:30">
      <c r="G8091" s="4"/>
      <c r="H8091" s="4"/>
      <c r="V8091" s="4"/>
      <c r="AB8091" s="5"/>
      <c r="AC8091" s="4"/>
      <c r="AD8091" s="4"/>
    </row>
    <row r="8092" spans="7:30">
      <c r="G8092" s="4"/>
      <c r="H8092" s="4"/>
      <c r="V8092" s="4"/>
      <c r="AB8092" s="5"/>
      <c r="AC8092" s="4"/>
      <c r="AD8092" s="4"/>
    </row>
    <row r="8093" spans="7:30">
      <c r="G8093" s="4"/>
      <c r="H8093" s="4"/>
      <c r="V8093" s="4"/>
      <c r="AB8093" s="5"/>
      <c r="AC8093" s="4"/>
      <c r="AD8093" s="4"/>
    </row>
    <row r="8094" spans="7:30">
      <c r="G8094" s="4"/>
      <c r="H8094" s="4"/>
      <c r="V8094" s="4"/>
      <c r="AB8094" s="5"/>
      <c r="AC8094" s="4"/>
      <c r="AD8094" s="4"/>
    </row>
    <row r="8095" spans="7:30">
      <c r="G8095" s="4"/>
      <c r="H8095" s="4"/>
      <c r="V8095" s="4"/>
      <c r="AB8095" s="5"/>
      <c r="AC8095" s="4"/>
      <c r="AD8095" s="4"/>
    </row>
    <row r="8096" spans="7:30">
      <c r="G8096" s="4"/>
      <c r="H8096" s="4"/>
      <c r="V8096" s="4"/>
      <c r="AB8096" s="5"/>
      <c r="AC8096" s="4"/>
      <c r="AD8096" s="4"/>
    </row>
    <row r="8097" spans="7:30">
      <c r="G8097" s="4"/>
      <c r="H8097" s="4"/>
      <c r="V8097" s="4"/>
      <c r="AB8097" s="5"/>
      <c r="AC8097" s="4"/>
      <c r="AD8097" s="4"/>
    </row>
    <row r="8098" spans="7:30">
      <c r="G8098" s="4"/>
      <c r="H8098" s="4"/>
      <c r="V8098" s="4"/>
      <c r="AB8098" s="5"/>
      <c r="AC8098" s="4"/>
      <c r="AD8098" s="4"/>
    </row>
    <row r="8099" spans="7:30">
      <c r="G8099" s="4"/>
      <c r="H8099" s="4"/>
      <c r="V8099" s="4"/>
      <c r="AB8099" s="5"/>
      <c r="AC8099" s="4"/>
      <c r="AD8099" s="4"/>
    </row>
    <row r="8100" spans="7:30">
      <c r="G8100" s="4"/>
      <c r="H8100" s="4"/>
      <c r="V8100" s="4"/>
      <c r="AB8100" s="5"/>
      <c r="AC8100" s="4"/>
      <c r="AD8100" s="4"/>
    </row>
    <row r="8101" spans="7:30">
      <c r="G8101" s="4"/>
      <c r="H8101" s="4"/>
      <c r="V8101" s="4"/>
      <c r="AB8101" s="5"/>
      <c r="AC8101" s="4"/>
      <c r="AD8101" s="4"/>
    </row>
    <row r="8102" spans="7:30">
      <c r="G8102" s="4"/>
      <c r="H8102" s="4"/>
      <c r="V8102" s="4"/>
      <c r="AB8102" s="5"/>
      <c r="AC8102" s="4"/>
      <c r="AD8102" s="4"/>
    </row>
    <row r="8103" spans="7:30">
      <c r="G8103" s="4"/>
      <c r="H8103" s="4"/>
      <c r="V8103" s="4"/>
      <c r="AB8103" s="5"/>
      <c r="AC8103" s="4"/>
      <c r="AD8103" s="4"/>
    </row>
    <row r="8104" spans="7:30">
      <c r="G8104" s="4"/>
      <c r="H8104" s="4"/>
      <c r="V8104" s="4"/>
      <c r="AB8104" s="5"/>
      <c r="AC8104" s="4"/>
      <c r="AD8104" s="4"/>
    </row>
    <row r="8105" spans="7:30">
      <c r="G8105" s="4"/>
      <c r="H8105" s="4"/>
      <c r="V8105" s="4"/>
      <c r="AB8105" s="5"/>
      <c r="AC8105" s="4"/>
      <c r="AD8105" s="4"/>
    </row>
    <row r="8106" spans="7:30">
      <c r="G8106" s="4"/>
      <c r="H8106" s="4"/>
      <c r="V8106" s="4"/>
      <c r="AB8106" s="5"/>
      <c r="AC8106" s="4"/>
      <c r="AD8106" s="4"/>
    </row>
    <row r="8107" spans="7:30">
      <c r="G8107" s="4"/>
      <c r="H8107" s="4"/>
      <c r="V8107" s="4"/>
      <c r="AB8107" s="5"/>
      <c r="AC8107" s="4"/>
      <c r="AD8107" s="4"/>
    </row>
    <row r="8108" spans="7:30">
      <c r="G8108" s="4"/>
      <c r="H8108" s="4"/>
      <c r="V8108" s="4"/>
      <c r="AB8108" s="5"/>
      <c r="AC8108" s="4"/>
      <c r="AD8108" s="4"/>
    </row>
    <row r="8109" spans="7:30">
      <c r="G8109" s="4"/>
      <c r="H8109" s="4"/>
      <c r="V8109" s="4"/>
      <c r="AB8109" s="5"/>
      <c r="AC8109" s="4"/>
      <c r="AD8109" s="4"/>
    </row>
    <row r="8110" spans="7:30">
      <c r="G8110" s="4"/>
      <c r="H8110" s="4"/>
      <c r="V8110" s="4"/>
      <c r="AB8110" s="5"/>
      <c r="AC8110" s="4"/>
      <c r="AD8110" s="4"/>
    </row>
    <row r="8111" spans="7:30">
      <c r="G8111" s="4"/>
      <c r="H8111" s="4"/>
      <c r="V8111" s="4"/>
      <c r="AB8111" s="5"/>
      <c r="AC8111" s="4"/>
      <c r="AD8111" s="4"/>
    </row>
    <row r="8112" spans="7:30">
      <c r="G8112" s="4"/>
      <c r="H8112" s="4"/>
      <c r="V8112" s="4"/>
      <c r="AB8112" s="5"/>
      <c r="AC8112" s="4"/>
      <c r="AD8112" s="4"/>
    </row>
    <row r="8113" spans="7:30">
      <c r="G8113" s="4"/>
      <c r="H8113" s="4"/>
      <c r="V8113" s="4"/>
      <c r="AB8113" s="5"/>
      <c r="AC8113" s="4"/>
      <c r="AD8113" s="4"/>
    </row>
    <row r="8114" spans="7:30">
      <c r="G8114" s="4"/>
      <c r="H8114" s="4"/>
      <c r="V8114" s="4"/>
      <c r="AB8114" s="5"/>
      <c r="AC8114" s="4"/>
      <c r="AD8114" s="4"/>
    </row>
    <row r="8115" spans="7:30">
      <c r="G8115" s="4"/>
      <c r="H8115" s="4"/>
      <c r="V8115" s="4"/>
      <c r="AB8115" s="5"/>
      <c r="AC8115" s="4"/>
      <c r="AD8115" s="4"/>
    </row>
    <row r="8116" spans="7:30">
      <c r="G8116" s="4"/>
      <c r="H8116" s="4"/>
      <c r="V8116" s="4"/>
      <c r="AB8116" s="5"/>
      <c r="AC8116" s="4"/>
      <c r="AD8116" s="4"/>
    </row>
    <row r="8117" spans="7:30">
      <c r="G8117" s="4"/>
      <c r="H8117" s="4"/>
      <c r="V8117" s="4"/>
      <c r="AB8117" s="5"/>
      <c r="AC8117" s="4"/>
      <c r="AD8117" s="4"/>
    </row>
    <row r="8118" spans="7:30">
      <c r="G8118" s="4"/>
      <c r="H8118" s="4"/>
      <c r="V8118" s="4"/>
      <c r="AB8118" s="5"/>
      <c r="AC8118" s="4"/>
      <c r="AD8118" s="4"/>
    </row>
    <row r="8119" spans="7:30">
      <c r="G8119" s="4"/>
      <c r="H8119" s="4"/>
      <c r="V8119" s="4"/>
      <c r="AB8119" s="5"/>
      <c r="AC8119" s="4"/>
      <c r="AD8119" s="4"/>
    </row>
    <row r="8120" spans="7:30">
      <c r="G8120" s="4"/>
      <c r="H8120" s="4"/>
      <c r="V8120" s="4"/>
      <c r="AB8120" s="5"/>
      <c r="AC8120" s="4"/>
      <c r="AD8120" s="4"/>
    </row>
    <row r="8121" spans="7:30">
      <c r="G8121" s="4"/>
      <c r="H8121" s="4"/>
      <c r="V8121" s="4"/>
      <c r="AB8121" s="5"/>
      <c r="AC8121" s="4"/>
      <c r="AD8121" s="4"/>
    </row>
    <row r="8122" spans="7:30">
      <c r="G8122" s="4"/>
      <c r="H8122" s="4"/>
      <c r="V8122" s="4"/>
      <c r="AB8122" s="5"/>
      <c r="AC8122" s="4"/>
      <c r="AD8122" s="4"/>
    </row>
    <row r="8123" spans="7:30">
      <c r="G8123" s="4"/>
      <c r="H8123" s="4"/>
      <c r="V8123" s="4"/>
      <c r="AB8123" s="5"/>
      <c r="AC8123" s="4"/>
      <c r="AD8123" s="4"/>
    </row>
    <row r="8124" spans="7:30">
      <c r="G8124" s="4"/>
      <c r="H8124" s="4"/>
      <c r="V8124" s="4"/>
      <c r="AB8124" s="5"/>
      <c r="AC8124" s="4"/>
      <c r="AD8124" s="4"/>
    </row>
    <row r="8125" spans="7:30">
      <c r="G8125" s="4"/>
      <c r="H8125" s="4"/>
      <c r="V8125" s="4"/>
      <c r="AB8125" s="5"/>
      <c r="AC8125" s="4"/>
      <c r="AD8125" s="4"/>
    </row>
    <row r="8126" spans="7:30">
      <c r="G8126" s="4"/>
      <c r="H8126" s="4"/>
      <c r="V8126" s="4"/>
      <c r="AB8126" s="5"/>
      <c r="AC8126" s="4"/>
      <c r="AD8126" s="4"/>
    </row>
    <row r="8127" spans="7:30">
      <c r="G8127" s="4"/>
      <c r="H8127" s="4"/>
      <c r="V8127" s="4"/>
      <c r="AB8127" s="5"/>
      <c r="AC8127" s="4"/>
      <c r="AD8127" s="4"/>
    </row>
    <row r="8128" spans="7:30">
      <c r="G8128" s="4"/>
      <c r="H8128" s="4"/>
      <c r="V8128" s="4"/>
      <c r="AB8128" s="5"/>
      <c r="AC8128" s="4"/>
      <c r="AD8128" s="4"/>
    </row>
    <row r="8129" spans="7:30">
      <c r="G8129" s="4"/>
      <c r="H8129" s="4"/>
      <c r="V8129" s="4"/>
      <c r="AB8129" s="5"/>
      <c r="AC8129" s="4"/>
      <c r="AD8129" s="4"/>
    </row>
    <row r="8130" spans="7:30">
      <c r="G8130" s="4"/>
      <c r="H8130" s="4"/>
      <c r="V8130" s="4"/>
      <c r="AB8130" s="5"/>
      <c r="AC8130" s="4"/>
      <c r="AD8130" s="4"/>
    </row>
    <row r="8131" spans="7:30">
      <c r="G8131" s="4"/>
      <c r="H8131" s="4"/>
      <c r="V8131" s="4"/>
      <c r="AB8131" s="5"/>
      <c r="AC8131" s="4"/>
      <c r="AD8131" s="4"/>
    </row>
    <row r="8132" spans="7:30">
      <c r="G8132" s="4"/>
      <c r="H8132" s="4"/>
      <c r="V8132" s="4"/>
      <c r="AB8132" s="5"/>
      <c r="AC8132" s="4"/>
      <c r="AD8132" s="4"/>
    </row>
    <row r="8133" spans="7:30">
      <c r="G8133" s="4"/>
      <c r="H8133" s="4"/>
      <c r="V8133" s="4"/>
      <c r="AB8133" s="5"/>
      <c r="AC8133" s="4"/>
      <c r="AD8133" s="4"/>
    </row>
    <row r="8134" spans="7:30">
      <c r="G8134" s="4"/>
      <c r="H8134" s="4"/>
      <c r="V8134" s="4"/>
      <c r="AB8134" s="5"/>
      <c r="AC8134" s="4"/>
      <c r="AD8134" s="4"/>
    </row>
    <row r="8135" spans="7:30">
      <c r="G8135" s="4"/>
      <c r="H8135" s="4"/>
      <c r="V8135" s="4"/>
      <c r="AB8135" s="5"/>
      <c r="AC8135" s="4"/>
      <c r="AD8135" s="4"/>
    </row>
    <row r="8136" spans="7:30">
      <c r="G8136" s="4"/>
      <c r="H8136" s="4"/>
      <c r="V8136" s="4"/>
      <c r="AB8136" s="5"/>
      <c r="AC8136" s="4"/>
      <c r="AD8136" s="4"/>
    </row>
    <row r="8137" spans="7:30">
      <c r="G8137" s="4"/>
      <c r="H8137" s="4"/>
      <c r="V8137" s="4"/>
      <c r="AB8137" s="5"/>
      <c r="AC8137" s="4"/>
      <c r="AD8137" s="4"/>
    </row>
    <row r="8138" spans="7:30">
      <c r="G8138" s="4"/>
      <c r="H8138" s="4"/>
      <c r="V8138" s="4"/>
      <c r="AB8138" s="5"/>
      <c r="AC8138" s="4"/>
      <c r="AD8138" s="4"/>
    </row>
    <row r="8139" spans="7:30">
      <c r="G8139" s="4"/>
      <c r="H8139" s="4"/>
      <c r="V8139" s="4"/>
      <c r="AB8139" s="5"/>
      <c r="AC8139" s="4"/>
      <c r="AD8139" s="4"/>
    </row>
    <row r="8140" spans="7:30">
      <c r="G8140" s="4"/>
      <c r="H8140" s="4"/>
      <c r="V8140" s="4"/>
      <c r="AB8140" s="5"/>
      <c r="AC8140" s="4"/>
      <c r="AD8140" s="4"/>
    </row>
    <row r="8141" spans="7:30">
      <c r="G8141" s="4"/>
      <c r="H8141" s="4"/>
      <c r="V8141" s="4"/>
      <c r="AB8141" s="5"/>
      <c r="AC8141" s="4"/>
      <c r="AD8141" s="4"/>
    </row>
    <row r="8142" spans="7:30">
      <c r="G8142" s="4"/>
      <c r="H8142" s="4"/>
      <c r="V8142" s="4"/>
      <c r="AB8142" s="5"/>
      <c r="AC8142" s="4"/>
      <c r="AD8142" s="4"/>
    </row>
    <row r="8143" spans="7:30">
      <c r="G8143" s="4"/>
      <c r="H8143" s="4"/>
      <c r="V8143" s="4"/>
      <c r="AB8143" s="5"/>
      <c r="AC8143" s="4"/>
      <c r="AD8143" s="4"/>
    </row>
    <row r="8144" spans="7:30">
      <c r="G8144" s="4"/>
      <c r="H8144" s="4"/>
      <c r="V8144" s="4"/>
      <c r="AB8144" s="5"/>
      <c r="AC8144" s="4"/>
      <c r="AD8144" s="4"/>
    </row>
    <row r="8145" spans="7:30">
      <c r="G8145" s="4"/>
      <c r="H8145" s="4"/>
      <c r="V8145" s="4"/>
      <c r="AB8145" s="5"/>
      <c r="AC8145" s="4"/>
      <c r="AD8145" s="4"/>
    </row>
    <row r="8146" spans="7:30">
      <c r="G8146" s="4"/>
      <c r="H8146" s="4"/>
      <c r="V8146" s="4"/>
      <c r="AB8146" s="5"/>
      <c r="AC8146" s="4"/>
      <c r="AD8146" s="4"/>
    </row>
    <row r="8147" spans="7:30">
      <c r="G8147" s="4"/>
      <c r="H8147" s="4"/>
      <c r="V8147" s="4"/>
      <c r="AB8147" s="5"/>
      <c r="AC8147" s="4"/>
      <c r="AD8147" s="4"/>
    </row>
    <row r="8148" spans="7:30">
      <c r="G8148" s="4"/>
      <c r="H8148" s="4"/>
      <c r="V8148" s="4"/>
      <c r="AB8148" s="5"/>
      <c r="AC8148" s="4"/>
      <c r="AD8148" s="4"/>
    </row>
    <row r="8149" spans="7:30">
      <c r="G8149" s="4"/>
      <c r="H8149" s="4"/>
      <c r="V8149" s="4"/>
      <c r="AB8149" s="5"/>
      <c r="AC8149" s="4"/>
      <c r="AD8149" s="4"/>
    </row>
    <row r="8150" spans="7:30">
      <c r="G8150" s="4"/>
      <c r="H8150" s="4"/>
      <c r="V8150" s="4"/>
      <c r="AB8150" s="5"/>
      <c r="AC8150" s="4"/>
      <c r="AD8150" s="4"/>
    </row>
    <row r="8151" spans="7:30">
      <c r="G8151" s="4"/>
      <c r="H8151" s="4"/>
      <c r="V8151" s="4"/>
      <c r="AB8151" s="5"/>
      <c r="AC8151" s="4"/>
      <c r="AD8151" s="4"/>
    </row>
    <row r="8152" spans="7:30">
      <c r="G8152" s="4"/>
      <c r="H8152" s="4"/>
      <c r="V8152" s="4"/>
      <c r="AB8152" s="5"/>
      <c r="AC8152" s="4"/>
      <c r="AD8152" s="4"/>
    </row>
    <row r="8153" spans="7:30">
      <c r="G8153" s="4"/>
      <c r="H8153" s="4"/>
      <c r="V8153" s="4"/>
      <c r="AB8153" s="5"/>
      <c r="AC8153" s="4"/>
      <c r="AD8153" s="4"/>
    </row>
    <row r="8154" spans="7:30">
      <c r="G8154" s="4"/>
      <c r="H8154" s="4"/>
      <c r="V8154" s="4"/>
      <c r="AB8154" s="5"/>
      <c r="AC8154" s="4"/>
      <c r="AD8154" s="4"/>
    </row>
    <row r="8155" spans="7:30">
      <c r="G8155" s="4"/>
      <c r="H8155" s="4"/>
      <c r="V8155" s="4"/>
      <c r="AB8155" s="5"/>
      <c r="AC8155" s="4"/>
      <c r="AD8155" s="4"/>
    </row>
    <row r="8156" spans="7:30">
      <c r="G8156" s="4"/>
      <c r="H8156" s="4"/>
      <c r="V8156" s="4"/>
      <c r="AB8156" s="5"/>
      <c r="AC8156" s="4"/>
      <c r="AD8156" s="4"/>
    </row>
    <row r="8157" spans="7:30">
      <c r="G8157" s="4"/>
      <c r="H8157" s="4"/>
      <c r="V8157" s="4"/>
      <c r="AB8157" s="5"/>
      <c r="AC8157" s="4"/>
      <c r="AD8157" s="4"/>
    </row>
    <row r="8158" spans="7:30">
      <c r="G8158" s="4"/>
      <c r="H8158" s="4"/>
      <c r="V8158" s="4"/>
      <c r="AB8158" s="5"/>
      <c r="AC8158" s="4"/>
      <c r="AD8158" s="4"/>
    </row>
    <row r="8159" spans="7:30">
      <c r="G8159" s="4"/>
      <c r="H8159" s="4"/>
      <c r="V8159" s="4"/>
      <c r="AB8159" s="5"/>
      <c r="AC8159" s="4"/>
      <c r="AD8159" s="4"/>
    </row>
    <row r="8160" spans="7:30">
      <c r="G8160" s="4"/>
      <c r="H8160" s="4"/>
      <c r="V8160" s="4"/>
      <c r="AB8160" s="5"/>
      <c r="AC8160" s="4"/>
      <c r="AD8160" s="4"/>
    </row>
    <row r="8161" spans="7:30">
      <c r="G8161" s="4"/>
      <c r="H8161" s="4"/>
      <c r="V8161" s="4"/>
      <c r="AB8161" s="5"/>
      <c r="AC8161" s="4"/>
      <c r="AD8161" s="4"/>
    </row>
    <row r="8162" spans="7:30">
      <c r="G8162" s="4"/>
      <c r="H8162" s="4"/>
      <c r="V8162" s="4"/>
      <c r="AB8162" s="5"/>
      <c r="AC8162" s="4"/>
      <c r="AD8162" s="4"/>
    </row>
    <row r="8163" spans="7:30">
      <c r="G8163" s="4"/>
      <c r="H8163" s="4"/>
      <c r="V8163" s="4"/>
      <c r="AB8163" s="5"/>
      <c r="AC8163" s="4"/>
      <c r="AD8163" s="4"/>
    </row>
    <row r="8164" spans="7:30">
      <c r="G8164" s="4"/>
      <c r="H8164" s="4"/>
      <c r="V8164" s="4"/>
      <c r="AB8164" s="5"/>
      <c r="AC8164" s="4"/>
      <c r="AD8164" s="4"/>
    </row>
    <row r="8165" spans="7:30">
      <c r="G8165" s="4"/>
      <c r="H8165" s="4"/>
      <c r="V8165" s="4"/>
      <c r="AB8165" s="5"/>
      <c r="AC8165" s="4"/>
      <c r="AD8165" s="4"/>
    </row>
    <row r="8166" spans="7:30">
      <c r="G8166" s="4"/>
      <c r="H8166" s="4"/>
      <c r="V8166" s="4"/>
      <c r="AB8166" s="5"/>
      <c r="AC8166" s="4"/>
      <c r="AD8166" s="4"/>
    </row>
    <row r="8167" spans="7:30">
      <c r="G8167" s="4"/>
      <c r="H8167" s="4"/>
      <c r="V8167" s="4"/>
      <c r="AB8167" s="5"/>
      <c r="AC8167" s="4"/>
      <c r="AD8167" s="4"/>
    </row>
    <row r="8168" spans="7:30">
      <c r="G8168" s="4"/>
      <c r="H8168" s="4"/>
      <c r="V8168" s="4"/>
      <c r="AB8168" s="5"/>
      <c r="AC8168" s="4"/>
      <c r="AD8168" s="4"/>
    </row>
    <row r="8169" spans="7:30">
      <c r="G8169" s="4"/>
      <c r="H8169" s="4"/>
      <c r="V8169" s="4"/>
      <c r="AB8169" s="5"/>
      <c r="AC8169" s="4"/>
      <c r="AD8169" s="4"/>
    </row>
    <row r="8170" spans="7:30">
      <c r="G8170" s="4"/>
      <c r="H8170" s="4"/>
      <c r="V8170" s="4"/>
      <c r="AB8170" s="5"/>
      <c r="AC8170" s="4"/>
      <c r="AD8170" s="4"/>
    </row>
    <row r="8171" spans="7:30">
      <c r="G8171" s="4"/>
      <c r="H8171" s="4"/>
      <c r="V8171" s="4"/>
      <c r="AB8171" s="5"/>
      <c r="AC8171" s="4"/>
      <c r="AD8171" s="4"/>
    </row>
    <row r="8172" spans="7:30">
      <c r="G8172" s="4"/>
      <c r="H8172" s="4"/>
      <c r="V8172" s="4"/>
      <c r="AB8172" s="5"/>
      <c r="AC8172" s="4"/>
      <c r="AD8172" s="4"/>
    </row>
    <row r="8173" spans="7:30">
      <c r="G8173" s="4"/>
      <c r="H8173" s="4"/>
      <c r="V8173" s="4"/>
      <c r="AB8173" s="5"/>
      <c r="AC8173" s="4"/>
      <c r="AD8173" s="4"/>
    </row>
    <row r="8174" spans="7:30">
      <c r="G8174" s="4"/>
      <c r="H8174" s="4"/>
      <c r="V8174" s="4"/>
      <c r="AB8174" s="5"/>
      <c r="AC8174" s="4"/>
      <c r="AD8174" s="4"/>
    </row>
    <row r="8175" spans="7:30">
      <c r="G8175" s="4"/>
      <c r="H8175" s="4"/>
      <c r="V8175" s="4"/>
      <c r="AB8175" s="5"/>
      <c r="AC8175" s="4"/>
      <c r="AD8175" s="4"/>
    </row>
    <row r="8176" spans="7:30">
      <c r="G8176" s="4"/>
      <c r="H8176" s="4"/>
      <c r="V8176" s="4"/>
      <c r="AB8176" s="5"/>
      <c r="AC8176" s="4"/>
      <c r="AD8176" s="4"/>
    </row>
    <row r="8177" spans="7:30">
      <c r="G8177" s="4"/>
      <c r="H8177" s="4"/>
      <c r="V8177" s="4"/>
      <c r="AB8177" s="5"/>
      <c r="AC8177" s="4"/>
      <c r="AD8177" s="4"/>
    </row>
    <row r="8178" spans="7:30">
      <c r="G8178" s="4"/>
      <c r="H8178" s="4"/>
      <c r="V8178" s="4"/>
      <c r="AB8178" s="5"/>
      <c r="AC8178" s="4"/>
      <c r="AD8178" s="4"/>
    </row>
    <row r="8179" spans="7:30">
      <c r="G8179" s="4"/>
      <c r="H8179" s="4"/>
      <c r="V8179" s="4"/>
      <c r="AB8179" s="5"/>
      <c r="AC8179" s="4"/>
      <c r="AD8179" s="4"/>
    </row>
    <row r="8180" spans="7:30">
      <c r="G8180" s="4"/>
      <c r="H8180" s="4"/>
      <c r="V8180" s="4"/>
      <c r="AB8180" s="5"/>
      <c r="AC8180" s="4"/>
      <c r="AD8180" s="4"/>
    </row>
    <row r="8181" spans="7:30">
      <c r="G8181" s="4"/>
      <c r="H8181" s="4"/>
      <c r="V8181" s="4"/>
      <c r="AB8181" s="5"/>
      <c r="AC8181" s="4"/>
      <c r="AD8181" s="4"/>
    </row>
    <row r="8182" spans="7:30">
      <c r="G8182" s="4"/>
      <c r="H8182" s="4"/>
      <c r="V8182" s="4"/>
      <c r="AB8182" s="5"/>
      <c r="AC8182" s="4"/>
      <c r="AD8182" s="4"/>
    </row>
    <row r="8183" spans="7:30">
      <c r="G8183" s="4"/>
      <c r="H8183" s="4"/>
      <c r="V8183" s="4"/>
      <c r="AB8183" s="5"/>
      <c r="AC8183" s="4"/>
      <c r="AD8183" s="4"/>
    </row>
    <row r="8184" spans="7:30">
      <c r="G8184" s="4"/>
      <c r="H8184" s="4"/>
      <c r="V8184" s="4"/>
      <c r="AB8184" s="5"/>
      <c r="AC8184" s="4"/>
      <c r="AD8184" s="4"/>
    </row>
    <row r="8185" spans="7:30">
      <c r="G8185" s="4"/>
      <c r="H8185" s="4"/>
      <c r="V8185" s="4"/>
      <c r="AB8185" s="5"/>
      <c r="AC8185" s="4"/>
      <c r="AD8185" s="4"/>
    </row>
    <row r="8186" spans="7:30">
      <c r="G8186" s="4"/>
      <c r="H8186" s="4"/>
      <c r="V8186" s="4"/>
      <c r="AB8186" s="5"/>
      <c r="AC8186" s="4"/>
      <c r="AD8186" s="4"/>
    </row>
    <row r="8187" spans="7:30">
      <c r="G8187" s="4"/>
      <c r="H8187" s="4"/>
      <c r="V8187" s="4"/>
      <c r="AB8187" s="5"/>
      <c r="AC8187" s="4"/>
      <c r="AD8187" s="4"/>
    </row>
    <row r="8188" spans="7:30">
      <c r="G8188" s="4"/>
      <c r="H8188" s="4"/>
      <c r="V8188" s="4"/>
      <c r="AB8188" s="5"/>
      <c r="AC8188" s="4"/>
      <c r="AD8188" s="4"/>
    </row>
    <row r="8189" spans="7:30">
      <c r="G8189" s="4"/>
      <c r="H8189" s="4"/>
      <c r="V8189" s="4"/>
      <c r="AB8189" s="5"/>
      <c r="AC8189" s="4"/>
      <c r="AD8189" s="4"/>
    </row>
    <row r="8190" spans="7:30">
      <c r="G8190" s="4"/>
      <c r="H8190" s="4"/>
      <c r="V8190" s="4"/>
      <c r="AB8190" s="5"/>
      <c r="AC8190" s="4"/>
      <c r="AD8190" s="4"/>
    </row>
    <row r="8191" spans="7:30">
      <c r="G8191" s="4"/>
      <c r="H8191" s="4"/>
      <c r="V8191" s="4"/>
      <c r="AB8191" s="5"/>
      <c r="AC8191" s="4"/>
      <c r="AD8191" s="4"/>
    </row>
    <row r="8192" spans="7:30">
      <c r="G8192" s="4"/>
      <c r="H8192" s="4"/>
      <c r="V8192" s="4"/>
      <c r="AB8192" s="5"/>
      <c r="AC8192" s="4"/>
      <c r="AD8192" s="4"/>
    </row>
    <row r="8193" spans="7:30">
      <c r="G8193" s="4"/>
      <c r="H8193" s="4"/>
      <c r="V8193" s="4"/>
      <c r="AB8193" s="5"/>
      <c r="AC8193" s="4"/>
      <c r="AD8193" s="4"/>
    </row>
    <row r="8194" spans="7:30">
      <c r="G8194" s="4"/>
      <c r="H8194" s="4"/>
      <c r="V8194" s="4"/>
      <c r="AB8194" s="5"/>
      <c r="AC8194" s="4"/>
      <c r="AD8194" s="4"/>
    </row>
    <row r="8195" spans="7:30">
      <c r="G8195" s="4"/>
      <c r="H8195" s="4"/>
      <c r="V8195" s="4"/>
      <c r="AB8195" s="5"/>
      <c r="AC8195" s="4"/>
      <c r="AD8195" s="4"/>
    </row>
    <row r="8196" spans="7:30">
      <c r="G8196" s="4"/>
      <c r="H8196" s="4"/>
      <c r="V8196" s="4"/>
      <c r="AB8196" s="5"/>
      <c r="AC8196" s="4"/>
      <c r="AD8196" s="4"/>
    </row>
    <row r="8197" spans="7:30">
      <c r="G8197" s="4"/>
      <c r="H8197" s="4"/>
      <c r="V8197" s="4"/>
      <c r="AB8197" s="5"/>
      <c r="AC8197" s="4"/>
      <c r="AD8197" s="4"/>
    </row>
    <row r="8198" spans="7:30">
      <c r="G8198" s="4"/>
      <c r="H8198" s="4"/>
      <c r="V8198" s="4"/>
      <c r="AB8198" s="5"/>
      <c r="AC8198" s="4"/>
      <c r="AD8198" s="4"/>
    </row>
    <row r="8199" spans="7:30">
      <c r="G8199" s="4"/>
      <c r="H8199" s="4"/>
      <c r="V8199" s="4"/>
      <c r="AB8199" s="5"/>
      <c r="AC8199" s="4"/>
      <c r="AD8199" s="4"/>
    </row>
    <row r="8200" spans="7:30">
      <c r="G8200" s="4"/>
      <c r="H8200" s="4"/>
      <c r="V8200" s="4"/>
      <c r="AB8200" s="5"/>
      <c r="AC8200" s="4"/>
      <c r="AD8200" s="4"/>
    </row>
    <row r="8201" spans="7:30">
      <c r="G8201" s="4"/>
      <c r="H8201" s="4"/>
      <c r="V8201" s="4"/>
      <c r="AB8201" s="5"/>
      <c r="AC8201" s="4"/>
      <c r="AD8201" s="4"/>
    </row>
    <row r="8202" spans="7:30">
      <c r="G8202" s="4"/>
      <c r="H8202" s="4"/>
      <c r="V8202" s="4"/>
      <c r="AB8202" s="5"/>
      <c r="AC8202" s="4"/>
      <c r="AD8202" s="4"/>
    </row>
    <row r="8203" spans="7:30">
      <c r="G8203" s="4"/>
      <c r="H8203" s="4"/>
      <c r="V8203" s="4"/>
      <c r="AB8203" s="5"/>
      <c r="AC8203" s="4"/>
      <c r="AD8203" s="4"/>
    </row>
    <row r="8204" spans="7:30">
      <c r="G8204" s="4"/>
      <c r="H8204" s="4"/>
      <c r="V8204" s="4"/>
      <c r="AB8204" s="5"/>
      <c r="AC8204" s="4"/>
      <c r="AD8204" s="4"/>
    </row>
    <row r="8205" spans="7:30">
      <c r="G8205" s="4"/>
      <c r="H8205" s="4"/>
      <c r="V8205" s="4"/>
      <c r="AB8205" s="5"/>
      <c r="AC8205" s="4"/>
      <c r="AD8205" s="4"/>
    </row>
    <row r="8206" spans="7:30">
      <c r="G8206" s="4"/>
      <c r="H8206" s="4"/>
      <c r="V8206" s="4"/>
      <c r="AB8206" s="5"/>
      <c r="AC8206" s="4"/>
      <c r="AD8206" s="4"/>
    </row>
    <row r="8207" spans="7:30">
      <c r="G8207" s="4"/>
      <c r="H8207" s="4"/>
      <c r="V8207" s="4"/>
      <c r="AB8207" s="5"/>
      <c r="AC8207" s="4"/>
      <c r="AD8207" s="4"/>
    </row>
    <row r="8208" spans="7:30">
      <c r="G8208" s="4"/>
      <c r="H8208" s="4"/>
      <c r="V8208" s="4"/>
      <c r="AB8208" s="5"/>
      <c r="AC8208" s="4"/>
      <c r="AD8208" s="4"/>
    </row>
    <row r="8209" spans="7:30">
      <c r="G8209" s="4"/>
      <c r="H8209" s="4"/>
      <c r="V8209" s="4"/>
      <c r="AB8209" s="5"/>
      <c r="AC8209" s="4"/>
      <c r="AD8209" s="4"/>
    </row>
    <row r="8210" spans="7:30">
      <c r="G8210" s="4"/>
      <c r="H8210" s="4"/>
      <c r="V8210" s="4"/>
      <c r="AB8210" s="5"/>
      <c r="AC8210" s="4"/>
      <c r="AD8210" s="4"/>
    </row>
    <row r="8211" spans="7:30">
      <c r="G8211" s="4"/>
      <c r="H8211" s="4"/>
      <c r="V8211" s="4"/>
      <c r="AB8211" s="5"/>
      <c r="AC8211" s="4"/>
      <c r="AD8211" s="4"/>
    </row>
    <row r="8212" spans="7:30">
      <c r="G8212" s="4"/>
      <c r="H8212" s="4"/>
      <c r="V8212" s="4"/>
      <c r="AB8212" s="5"/>
      <c r="AC8212" s="4"/>
      <c r="AD8212" s="4"/>
    </row>
    <row r="8213" spans="7:30">
      <c r="G8213" s="4"/>
      <c r="H8213" s="4"/>
      <c r="V8213" s="4"/>
      <c r="AB8213" s="5"/>
      <c r="AC8213" s="4"/>
      <c r="AD8213" s="4"/>
    </row>
    <row r="8214" spans="7:30">
      <c r="G8214" s="4"/>
      <c r="H8214" s="4"/>
      <c r="V8214" s="4"/>
      <c r="AB8214" s="5"/>
      <c r="AC8214" s="4"/>
      <c r="AD8214" s="4"/>
    </row>
    <row r="8215" spans="7:30">
      <c r="G8215" s="4"/>
      <c r="H8215" s="4"/>
      <c r="V8215" s="4"/>
      <c r="AB8215" s="5"/>
      <c r="AC8215" s="4"/>
      <c r="AD8215" s="4"/>
    </row>
    <row r="8216" spans="7:30">
      <c r="G8216" s="4"/>
      <c r="H8216" s="4"/>
      <c r="V8216" s="4"/>
      <c r="AB8216" s="5"/>
      <c r="AC8216" s="4"/>
      <c r="AD8216" s="4"/>
    </row>
    <row r="8217" spans="7:30">
      <c r="G8217" s="4"/>
      <c r="H8217" s="4"/>
      <c r="V8217" s="4"/>
      <c r="AB8217" s="5"/>
      <c r="AC8217" s="4"/>
      <c r="AD8217" s="4"/>
    </row>
    <row r="8218" spans="7:30">
      <c r="G8218" s="4"/>
      <c r="H8218" s="4"/>
      <c r="V8218" s="4"/>
      <c r="AB8218" s="5"/>
      <c r="AC8218" s="4"/>
      <c r="AD8218" s="4"/>
    </row>
    <row r="8219" spans="7:30">
      <c r="G8219" s="4"/>
      <c r="H8219" s="4"/>
      <c r="V8219" s="4"/>
      <c r="AB8219" s="5"/>
      <c r="AC8219" s="4"/>
      <c r="AD8219" s="4"/>
    </row>
    <row r="8220" spans="7:30">
      <c r="G8220" s="4"/>
      <c r="H8220" s="4"/>
      <c r="V8220" s="4"/>
      <c r="AB8220" s="5"/>
      <c r="AC8220" s="4"/>
      <c r="AD8220" s="4"/>
    </row>
    <row r="8221" spans="7:30">
      <c r="G8221" s="4"/>
      <c r="H8221" s="4"/>
      <c r="V8221" s="4"/>
      <c r="AB8221" s="5"/>
      <c r="AC8221" s="4"/>
      <c r="AD8221" s="4"/>
    </row>
    <row r="8222" spans="7:30">
      <c r="G8222" s="4"/>
      <c r="H8222" s="4"/>
      <c r="V8222" s="4"/>
      <c r="AB8222" s="5"/>
      <c r="AC8222" s="4"/>
      <c r="AD8222" s="4"/>
    </row>
    <row r="8223" spans="7:30">
      <c r="G8223" s="4"/>
      <c r="H8223" s="4"/>
      <c r="V8223" s="4"/>
      <c r="AB8223" s="5"/>
      <c r="AC8223" s="4"/>
      <c r="AD8223" s="4"/>
    </row>
    <row r="8224" spans="7:30">
      <c r="G8224" s="4"/>
      <c r="H8224" s="4"/>
      <c r="V8224" s="4"/>
      <c r="AB8224" s="5"/>
      <c r="AC8224" s="4"/>
      <c r="AD8224" s="4"/>
    </row>
    <row r="8225" spans="7:30">
      <c r="G8225" s="4"/>
      <c r="H8225" s="4"/>
      <c r="V8225" s="4"/>
      <c r="AB8225" s="5"/>
      <c r="AC8225" s="4"/>
      <c r="AD8225" s="4"/>
    </row>
    <row r="8226" spans="7:30">
      <c r="G8226" s="4"/>
      <c r="H8226" s="4"/>
      <c r="V8226" s="4"/>
      <c r="AB8226" s="5"/>
      <c r="AC8226" s="4"/>
      <c r="AD8226" s="4"/>
    </row>
    <row r="8227" spans="7:30">
      <c r="G8227" s="4"/>
      <c r="H8227" s="4"/>
      <c r="V8227" s="4"/>
      <c r="AB8227" s="5"/>
      <c r="AC8227" s="4"/>
      <c r="AD8227" s="4"/>
    </row>
    <row r="8228" spans="7:30">
      <c r="G8228" s="4"/>
      <c r="H8228" s="4"/>
      <c r="V8228" s="4"/>
      <c r="AB8228" s="5"/>
      <c r="AC8228" s="4"/>
      <c r="AD8228" s="4"/>
    </row>
    <row r="8229" spans="7:30">
      <c r="G8229" s="4"/>
      <c r="H8229" s="4"/>
      <c r="V8229" s="4"/>
      <c r="AB8229" s="5"/>
      <c r="AC8229" s="4"/>
      <c r="AD8229" s="4"/>
    </row>
    <row r="8230" spans="7:30">
      <c r="G8230" s="4"/>
      <c r="H8230" s="4"/>
      <c r="V8230" s="4"/>
      <c r="AB8230" s="5"/>
      <c r="AC8230" s="4"/>
      <c r="AD8230" s="4"/>
    </row>
    <row r="8231" spans="7:30">
      <c r="G8231" s="4"/>
      <c r="H8231" s="4"/>
      <c r="V8231" s="4"/>
      <c r="AB8231" s="5"/>
      <c r="AC8231" s="4"/>
      <c r="AD8231" s="4"/>
    </row>
    <row r="8232" spans="7:30">
      <c r="G8232" s="4"/>
      <c r="H8232" s="4"/>
      <c r="V8232" s="4"/>
      <c r="AB8232" s="5"/>
      <c r="AC8232" s="4"/>
      <c r="AD8232" s="4"/>
    </row>
    <row r="8233" spans="7:30">
      <c r="G8233" s="4"/>
      <c r="H8233" s="4"/>
      <c r="V8233" s="4"/>
      <c r="AB8233" s="5"/>
      <c r="AC8233" s="4"/>
      <c r="AD8233" s="4"/>
    </row>
    <row r="8234" spans="7:30">
      <c r="G8234" s="4"/>
      <c r="H8234" s="4"/>
      <c r="V8234" s="4"/>
      <c r="AB8234" s="5"/>
      <c r="AC8234" s="4"/>
      <c r="AD8234" s="4"/>
    </row>
    <row r="8235" spans="7:30">
      <c r="G8235" s="4"/>
      <c r="H8235" s="4"/>
      <c r="V8235" s="4"/>
      <c r="AB8235" s="5"/>
      <c r="AC8235" s="4"/>
      <c r="AD8235" s="4"/>
    </row>
    <row r="8236" spans="7:30">
      <c r="G8236" s="4"/>
      <c r="H8236" s="4"/>
      <c r="V8236" s="4"/>
      <c r="AB8236" s="5"/>
      <c r="AC8236" s="4"/>
      <c r="AD8236" s="4"/>
    </row>
    <row r="8237" spans="7:30">
      <c r="G8237" s="4"/>
      <c r="H8237" s="4"/>
      <c r="V8237" s="4"/>
      <c r="AB8237" s="5"/>
      <c r="AC8237" s="4"/>
      <c r="AD8237" s="4"/>
    </row>
    <row r="8238" spans="7:30">
      <c r="G8238" s="4"/>
      <c r="H8238" s="4"/>
      <c r="V8238" s="4"/>
      <c r="AB8238" s="5"/>
      <c r="AC8238" s="4"/>
      <c r="AD8238" s="4"/>
    </row>
    <row r="8239" spans="7:30">
      <c r="G8239" s="4"/>
      <c r="H8239" s="4"/>
      <c r="V8239" s="4"/>
      <c r="AB8239" s="5"/>
      <c r="AC8239" s="4"/>
      <c r="AD8239" s="4"/>
    </row>
    <row r="8240" spans="7:30">
      <c r="G8240" s="4"/>
      <c r="H8240" s="4"/>
      <c r="V8240" s="4"/>
      <c r="AB8240" s="5"/>
      <c r="AC8240" s="4"/>
      <c r="AD8240" s="4"/>
    </row>
    <row r="8241" spans="7:30">
      <c r="G8241" s="4"/>
      <c r="H8241" s="4"/>
      <c r="V8241" s="4"/>
      <c r="AB8241" s="5"/>
      <c r="AC8241" s="4"/>
      <c r="AD8241" s="4"/>
    </row>
    <row r="8242" spans="7:30">
      <c r="G8242" s="4"/>
      <c r="H8242" s="4"/>
      <c r="V8242" s="4"/>
      <c r="AB8242" s="5"/>
      <c r="AC8242" s="4"/>
      <c r="AD8242" s="4"/>
    </row>
    <row r="8243" spans="7:30">
      <c r="G8243" s="4"/>
      <c r="H8243" s="4"/>
      <c r="V8243" s="4"/>
      <c r="AB8243" s="5"/>
      <c r="AC8243" s="4"/>
      <c r="AD8243" s="4"/>
    </row>
    <row r="8244" spans="7:30">
      <c r="G8244" s="4"/>
      <c r="H8244" s="4"/>
      <c r="V8244" s="4"/>
      <c r="AB8244" s="5"/>
      <c r="AC8244" s="4"/>
      <c r="AD8244" s="4"/>
    </row>
    <row r="8245" spans="7:30">
      <c r="G8245" s="4"/>
      <c r="H8245" s="4"/>
      <c r="V8245" s="4"/>
      <c r="AB8245" s="5"/>
      <c r="AC8245" s="4"/>
      <c r="AD8245" s="4"/>
    </row>
    <row r="8246" spans="7:30">
      <c r="G8246" s="4"/>
      <c r="H8246" s="4"/>
      <c r="V8246" s="4"/>
      <c r="AB8246" s="5"/>
      <c r="AC8246" s="4"/>
      <c r="AD8246" s="4"/>
    </row>
    <row r="8247" spans="7:30">
      <c r="G8247" s="4"/>
      <c r="H8247" s="4"/>
      <c r="V8247" s="4"/>
      <c r="AB8247" s="5"/>
      <c r="AC8247" s="4"/>
      <c r="AD8247" s="4"/>
    </row>
    <row r="8248" spans="7:30">
      <c r="G8248" s="4"/>
      <c r="H8248" s="4"/>
      <c r="V8248" s="4"/>
      <c r="AB8248" s="5"/>
      <c r="AC8248" s="4"/>
      <c r="AD8248" s="4"/>
    </row>
    <row r="8249" spans="7:30">
      <c r="G8249" s="4"/>
      <c r="H8249" s="4"/>
      <c r="V8249" s="4"/>
      <c r="AB8249" s="5"/>
      <c r="AC8249" s="4"/>
      <c r="AD8249" s="4"/>
    </row>
    <row r="8250" spans="7:30">
      <c r="G8250" s="4"/>
      <c r="H8250" s="4"/>
      <c r="V8250" s="4"/>
      <c r="AB8250" s="5"/>
      <c r="AC8250" s="4"/>
      <c r="AD8250" s="4"/>
    </row>
    <row r="8251" spans="7:30">
      <c r="G8251" s="4"/>
      <c r="H8251" s="4"/>
      <c r="V8251" s="4"/>
      <c r="AB8251" s="5"/>
      <c r="AC8251" s="4"/>
      <c r="AD8251" s="4"/>
    </row>
    <row r="8252" spans="7:30">
      <c r="G8252" s="4"/>
      <c r="H8252" s="4"/>
      <c r="V8252" s="4"/>
      <c r="AB8252" s="5"/>
      <c r="AC8252" s="4"/>
      <c r="AD8252" s="4"/>
    </row>
    <row r="8253" spans="7:30">
      <c r="G8253" s="4"/>
      <c r="H8253" s="4"/>
      <c r="V8253" s="4"/>
      <c r="AB8253" s="5"/>
      <c r="AC8253" s="4"/>
      <c r="AD8253" s="4"/>
    </row>
    <row r="8254" spans="7:30">
      <c r="G8254" s="4"/>
      <c r="H8254" s="4"/>
      <c r="V8254" s="4"/>
      <c r="AB8254" s="5"/>
      <c r="AC8254" s="4"/>
      <c r="AD8254" s="4"/>
    </row>
    <row r="8255" spans="7:30">
      <c r="G8255" s="4"/>
      <c r="H8255" s="4"/>
      <c r="V8255" s="4"/>
      <c r="AB8255" s="5"/>
      <c r="AC8255" s="4"/>
      <c r="AD8255" s="4"/>
    </row>
    <row r="8256" spans="7:30">
      <c r="G8256" s="4"/>
      <c r="H8256" s="4"/>
      <c r="V8256" s="4"/>
      <c r="AB8256" s="5"/>
      <c r="AC8256" s="4"/>
      <c r="AD8256" s="4"/>
    </row>
    <row r="8257" spans="7:30">
      <c r="G8257" s="4"/>
      <c r="H8257" s="4"/>
      <c r="V8257" s="4"/>
      <c r="AB8257" s="5"/>
      <c r="AC8257" s="4"/>
      <c r="AD8257" s="4"/>
    </row>
    <row r="8258" spans="7:30">
      <c r="G8258" s="4"/>
      <c r="H8258" s="4"/>
      <c r="V8258" s="4"/>
      <c r="AB8258" s="5"/>
      <c r="AC8258" s="4"/>
      <c r="AD8258" s="4"/>
    </row>
    <row r="8259" spans="7:30">
      <c r="G8259" s="4"/>
      <c r="H8259" s="4"/>
      <c r="V8259" s="4"/>
      <c r="AB8259" s="5"/>
      <c r="AC8259" s="4"/>
      <c r="AD8259" s="4"/>
    </row>
    <row r="8260" spans="7:30">
      <c r="G8260" s="4"/>
      <c r="H8260" s="4"/>
      <c r="V8260" s="4"/>
      <c r="AB8260" s="5"/>
      <c r="AC8260" s="4"/>
      <c r="AD8260" s="4"/>
    </row>
    <row r="8261" spans="7:30">
      <c r="G8261" s="4"/>
      <c r="H8261" s="4"/>
      <c r="V8261" s="4"/>
      <c r="AB8261" s="5"/>
      <c r="AC8261" s="4"/>
      <c r="AD8261" s="4"/>
    </row>
    <row r="8262" spans="7:30">
      <c r="G8262" s="4"/>
      <c r="H8262" s="4"/>
      <c r="V8262" s="4"/>
      <c r="AB8262" s="5"/>
      <c r="AC8262" s="4"/>
      <c r="AD8262" s="4"/>
    </row>
    <row r="8263" spans="7:30">
      <c r="G8263" s="4"/>
      <c r="H8263" s="4"/>
      <c r="V8263" s="4"/>
      <c r="AB8263" s="5"/>
      <c r="AC8263" s="4"/>
      <c r="AD8263" s="4"/>
    </row>
    <row r="8264" spans="7:30">
      <c r="G8264" s="4"/>
      <c r="H8264" s="4"/>
      <c r="V8264" s="4"/>
      <c r="AB8264" s="5"/>
      <c r="AC8264" s="4"/>
      <c r="AD8264" s="4"/>
    </row>
    <row r="8265" spans="7:30">
      <c r="G8265" s="4"/>
      <c r="H8265" s="4"/>
      <c r="V8265" s="4"/>
      <c r="AB8265" s="5"/>
      <c r="AC8265" s="4"/>
      <c r="AD8265" s="4"/>
    </row>
    <row r="8266" spans="7:30">
      <c r="G8266" s="4"/>
      <c r="H8266" s="4"/>
      <c r="V8266" s="4"/>
      <c r="AB8266" s="5"/>
      <c r="AC8266" s="4"/>
      <c r="AD8266" s="4"/>
    </row>
    <row r="8267" spans="7:30">
      <c r="G8267" s="4"/>
      <c r="H8267" s="4"/>
      <c r="V8267" s="4"/>
      <c r="AB8267" s="5"/>
      <c r="AC8267" s="4"/>
      <c r="AD8267" s="4"/>
    </row>
    <row r="8268" spans="7:30">
      <c r="G8268" s="4"/>
      <c r="H8268" s="4"/>
      <c r="V8268" s="4"/>
      <c r="AB8268" s="5"/>
      <c r="AC8268" s="4"/>
      <c r="AD8268" s="4"/>
    </row>
    <row r="8269" spans="7:30">
      <c r="G8269" s="4"/>
      <c r="H8269" s="4"/>
      <c r="V8269" s="4"/>
      <c r="AB8269" s="5"/>
      <c r="AC8269" s="4"/>
      <c r="AD8269" s="4"/>
    </row>
    <row r="8270" spans="7:30">
      <c r="G8270" s="4"/>
      <c r="H8270" s="4"/>
      <c r="V8270" s="4"/>
      <c r="AB8270" s="5"/>
      <c r="AC8270" s="4"/>
      <c r="AD8270" s="4"/>
    </row>
    <row r="8271" spans="7:30">
      <c r="G8271" s="4"/>
      <c r="H8271" s="4"/>
      <c r="V8271" s="4"/>
      <c r="AB8271" s="5"/>
      <c r="AC8271" s="4"/>
      <c r="AD8271" s="4"/>
    </row>
    <row r="8272" spans="7:30">
      <c r="G8272" s="4"/>
      <c r="H8272" s="4"/>
      <c r="V8272" s="4"/>
      <c r="AB8272" s="5"/>
      <c r="AC8272" s="4"/>
      <c r="AD8272" s="4"/>
    </row>
    <row r="8273" spans="7:30">
      <c r="G8273" s="4"/>
      <c r="H8273" s="4"/>
      <c r="V8273" s="4"/>
      <c r="AB8273" s="5"/>
      <c r="AC8273" s="4"/>
      <c r="AD8273" s="4"/>
    </row>
    <row r="8274" spans="7:30">
      <c r="G8274" s="4"/>
      <c r="H8274" s="4"/>
      <c r="V8274" s="4"/>
      <c r="AB8274" s="5"/>
      <c r="AC8274" s="4"/>
      <c r="AD8274" s="4"/>
    </row>
    <row r="8275" spans="7:30">
      <c r="G8275" s="4"/>
      <c r="H8275" s="4"/>
      <c r="V8275" s="4"/>
      <c r="AB8275" s="5"/>
      <c r="AC8275" s="4"/>
      <c r="AD8275" s="4"/>
    </row>
    <row r="8276" spans="7:30">
      <c r="G8276" s="4"/>
      <c r="H8276" s="4"/>
      <c r="V8276" s="4"/>
      <c r="AB8276" s="5"/>
      <c r="AC8276" s="4"/>
      <c r="AD8276" s="4"/>
    </row>
    <row r="8277" spans="7:30">
      <c r="G8277" s="4"/>
      <c r="H8277" s="4"/>
      <c r="V8277" s="4"/>
      <c r="AB8277" s="5"/>
      <c r="AC8277" s="4"/>
      <c r="AD8277" s="4"/>
    </row>
    <row r="8278" spans="7:30">
      <c r="G8278" s="4"/>
      <c r="H8278" s="4"/>
      <c r="V8278" s="4"/>
      <c r="AB8278" s="5"/>
      <c r="AC8278" s="4"/>
      <c r="AD8278" s="4"/>
    </row>
    <row r="8279" spans="7:30">
      <c r="G8279" s="4"/>
      <c r="H8279" s="4"/>
      <c r="V8279" s="4"/>
      <c r="AB8279" s="5"/>
      <c r="AC8279" s="4"/>
      <c r="AD8279" s="4"/>
    </row>
    <row r="8280" spans="7:30">
      <c r="G8280" s="4"/>
      <c r="H8280" s="4"/>
      <c r="V8280" s="4"/>
      <c r="AB8280" s="5"/>
      <c r="AC8280" s="4"/>
      <c r="AD8280" s="4"/>
    </row>
    <row r="8281" spans="7:30">
      <c r="G8281" s="4"/>
      <c r="H8281" s="4"/>
      <c r="V8281" s="4"/>
      <c r="AB8281" s="5"/>
      <c r="AC8281" s="4"/>
      <c r="AD8281" s="4"/>
    </row>
    <row r="8282" spans="7:30">
      <c r="G8282" s="4"/>
      <c r="H8282" s="4"/>
      <c r="V8282" s="4"/>
      <c r="AB8282" s="5"/>
      <c r="AC8282" s="4"/>
      <c r="AD8282" s="4"/>
    </row>
    <row r="8283" spans="7:30">
      <c r="G8283" s="4"/>
      <c r="H8283" s="4"/>
      <c r="V8283" s="4"/>
      <c r="AB8283" s="5"/>
      <c r="AC8283" s="4"/>
      <c r="AD8283" s="4"/>
    </row>
    <row r="8284" spans="7:30">
      <c r="G8284" s="4"/>
      <c r="H8284" s="4"/>
      <c r="V8284" s="4"/>
      <c r="AB8284" s="5"/>
      <c r="AC8284" s="4"/>
      <c r="AD8284" s="4"/>
    </row>
    <row r="8285" spans="7:30">
      <c r="G8285" s="4"/>
      <c r="H8285" s="4"/>
      <c r="V8285" s="4"/>
      <c r="AB8285" s="5"/>
      <c r="AC8285" s="4"/>
      <c r="AD8285" s="4"/>
    </row>
    <row r="8286" spans="7:30">
      <c r="G8286" s="4"/>
      <c r="H8286" s="4"/>
      <c r="V8286" s="4"/>
      <c r="AB8286" s="5"/>
      <c r="AC8286" s="4"/>
      <c r="AD8286" s="4"/>
    </row>
    <row r="8287" spans="7:30">
      <c r="G8287" s="4"/>
      <c r="H8287" s="4"/>
      <c r="V8287" s="4"/>
      <c r="AB8287" s="5"/>
      <c r="AC8287" s="4"/>
      <c r="AD8287" s="4"/>
    </row>
    <row r="8288" spans="7:30">
      <c r="G8288" s="4"/>
      <c r="H8288" s="4"/>
      <c r="V8288" s="4"/>
      <c r="AB8288" s="5"/>
      <c r="AC8288" s="4"/>
      <c r="AD8288" s="4"/>
    </row>
    <row r="8289" spans="7:30">
      <c r="G8289" s="4"/>
      <c r="H8289" s="4"/>
      <c r="V8289" s="4"/>
      <c r="AB8289" s="5"/>
      <c r="AC8289" s="4"/>
      <c r="AD8289" s="4"/>
    </row>
    <row r="8290" spans="7:30">
      <c r="G8290" s="4"/>
      <c r="H8290" s="4"/>
      <c r="V8290" s="4"/>
      <c r="AB8290" s="5"/>
      <c r="AC8290" s="4"/>
      <c r="AD8290" s="4"/>
    </row>
    <row r="8291" spans="7:30">
      <c r="G8291" s="4"/>
      <c r="H8291" s="4"/>
      <c r="V8291" s="4"/>
      <c r="AB8291" s="5"/>
      <c r="AC8291" s="4"/>
      <c r="AD8291" s="4"/>
    </row>
    <row r="8292" spans="7:30">
      <c r="G8292" s="4"/>
      <c r="H8292" s="4"/>
      <c r="V8292" s="4"/>
      <c r="AB8292" s="5"/>
      <c r="AC8292" s="4"/>
      <c r="AD8292" s="4"/>
    </row>
    <row r="8293" spans="7:30">
      <c r="G8293" s="4"/>
      <c r="H8293" s="4"/>
      <c r="V8293" s="4"/>
      <c r="AB8293" s="5"/>
      <c r="AC8293" s="4"/>
      <c r="AD8293" s="4"/>
    </row>
    <row r="8294" spans="7:30">
      <c r="G8294" s="4"/>
      <c r="H8294" s="4"/>
      <c r="V8294" s="4"/>
      <c r="AB8294" s="5"/>
      <c r="AC8294" s="4"/>
      <c r="AD8294" s="4"/>
    </row>
    <row r="8295" spans="7:30">
      <c r="G8295" s="4"/>
      <c r="H8295" s="4"/>
      <c r="V8295" s="4"/>
      <c r="AB8295" s="5"/>
      <c r="AC8295" s="4"/>
      <c r="AD8295" s="4"/>
    </row>
    <row r="8296" spans="7:30">
      <c r="G8296" s="4"/>
      <c r="H8296" s="4"/>
      <c r="V8296" s="4"/>
      <c r="AB8296" s="5"/>
      <c r="AC8296" s="4"/>
      <c r="AD8296" s="4"/>
    </row>
    <row r="8297" spans="7:30">
      <c r="G8297" s="4"/>
      <c r="H8297" s="4"/>
      <c r="V8297" s="4"/>
      <c r="AB8297" s="5"/>
      <c r="AC8297" s="4"/>
      <c r="AD8297" s="4"/>
    </row>
    <row r="8298" spans="7:30">
      <c r="G8298" s="4"/>
      <c r="H8298" s="4"/>
      <c r="V8298" s="4"/>
      <c r="AB8298" s="5"/>
      <c r="AC8298" s="4"/>
      <c r="AD8298" s="4"/>
    </row>
    <row r="8299" spans="7:30">
      <c r="G8299" s="4"/>
      <c r="H8299" s="4"/>
      <c r="V8299" s="4"/>
      <c r="AB8299" s="5"/>
      <c r="AC8299" s="4"/>
      <c r="AD8299" s="4"/>
    </row>
    <row r="8300" spans="7:30">
      <c r="G8300" s="4"/>
      <c r="H8300" s="4"/>
      <c r="V8300" s="4"/>
      <c r="AB8300" s="5"/>
      <c r="AC8300" s="4"/>
      <c r="AD8300" s="4"/>
    </row>
    <row r="8301" spans="7:30">
      <c r="G8301" s="4"/>
      <c r="H8301" s="4"/>
      <c r="V8301" s="4"/>
      <c r="AB8301" s="5"/>
      <c r="AC8301" s="4"/>
      <c r="AD8301" s="4"/>
    </row>
    <row r="8302" spans="7:30">
      <c r="G8302" s="4"/>
      <c r="H8302" s="4"/>
      <c r="V8302" s="4"/>
      <c r="AB8302" s="5"/>
      <c r="AC8302" s="4"/>
      <c r="AD8302" s="4"/>
    </row>
    <row r="8303" spans="7:30">
      <c r="G8303" s="4"/>
      <c r="H8303" s="4"/>
      <c r="V8303" s="4"/>
      <c r="AB8303" s="5"/>
      <c r="AC8303" s="4"/>
      <c r="AD8303" s="4"/>
    </row>
    <row r="8304" spans="7:30">
      <c r="G8304" s="4"/>
      <c r="H8304" s="4"/>
      <c r="V8304" s="4"/>
      <c r="AB8304" s="5"/>
      <c r="AC8304" s="4"/>
      <c r="AD8304" s="4"/>
    </row>
    <row r="8305" spans="7:30">
      <c r="G8305" s="4"/>
      <c r="H8305" s="4"/>
      <c r="V8305" s="4"/>
      <c r="AB8305" s="5"/>
      <c r="AC8305" s="4"/>
      <c r="AD8305" s="4"/>
    </row>
    <row r="8306" spans="7:30">
      <c r="G8306" s="4"/>
      <c r="H8306" s="4"/>
      <c r="V8306" s="4"/>
      <c r="AB8306" s="5"/>
      <c r="AC8306" s="4"/>
      <c r="AD8306" s="4"/>
    </row>
    <row r="8307" spans="7:30">
      <c r="G8307" s="4"/>
      <c r="H8307" s="4"/>
      <c r="V8307" s="4"/>
      <c r="AB8307" s="5"/>
      <c r="AC8307" s="4"/>
      <c r="AD8307" s="4"/>
    </row>
    <row r="8308" spans="7:30">
      <c r="G8308" s="4"/>
      <c r="H8308" s="4"/>
      <c r="V8308" s="4"/>
      <c r="AB8308" s="5"/>
      <c r="AC8308" s="4"/>
      <c r="AD8308" s="4"/>
    </row>
    <row r="8309" spans="7:30">
      <c r="G8309" s="4"/>
      <c r="H8309" s="4"/>
      <c r="V8309" s="4"/>
      <c r="AB8309" s="5"/>
      <c r="AC8309" s="4"/>
      <c r="AD8309" s="4"/>
    </row>
    <row r="8310" spans="7:30">
      <c r="G8310" s="4"/>
      <c r="H8310" s="4"/>
      <c r="V8310" s="4"/>
      <c r="AB8310" s="5"/>
      <c r="AC8310" s="4"/>
      <c r="AD8310" s="4"/>
    </row>
    <row r="8311" spans="7:30">
      <c r="G8311" s="4"/>
      <c r="H8311" s="4"/>
      <c r="V8311" s="4"/>
      <c r="AB8311" s="5"/>
      <c r="AC8311" s="4"/>
      <c r="AD8311" s="4"/>
    </row>
    <row r="8312" spans="7:30">
      <c r="G8312" s="4"/>
      <c r="H8312" s="4"/>
      <c r="V8312" s="4"/>
      <c r="AB8312" s="5"/>
      <c r="AC8312" s="4"/>
      <c r="AD8312" s="4"/>
    </row>
    <row r="8313" spans="7:30">
      <c r="G8313" s="4"/>
      <c r="H8313" s="4"/>
      <c r="V8313" s="4"/>
      <c r="AB8313" s="5"/>
      <c r="AC8313" s="4"/>
      <c r="AD8313" s="4"/>
    </row>
    <row r="8314" spans="7:30">
      <c r="G8314" s="4"/>
      <c r="H8314" s="4"/>
      <c r="V8314" s="4"/>
      <c r="AB8314" s="5"/>
      <c r="AC8314" s="4"/>
      <c r="AD8314" s="4"/>
    </row>
    <row r="8315" spans="7:30">
      <c r="G8315" s="4"/>
      <c r="H8315" s="4"/>
      <c r="V8315" s="4"/>
      <c r="AB8315" s="5"/>
      <c r="AC8315" s="4"/>
      <c r="AD8315" s="4"/>
    </row>
    <row r="8316" spans="7:30">
      <c r="G8316" s="4"/>
      <c r="H8316" s="4"/>
      <c r="V8316" s="4"/>
      <c r="AB8316" s="5"/>
      <c r="AC8316" s="4"/>
      <c r="AD8316" s="4"/>
    </row>
    <row r="8317" spans="7:30">
      <c r="G8317" s="4"/>
      <c r="H8317" s="4"/>
      <c r="V8317" s="4"/>
      <c r="AB8317" s="5"/>
      <c r="AC8317" s="4"/>
      <c r="AD8317" s="4"/>
    </row>
    <row r="8318" spans="7:30">
      <c r="G8318" s="4"/>
      <c r="H8318" s="4"/>
      <c r="V8318" s="4"/>
      <c r="AB8318" s="5"/>
      <c r="AC8318" s="4"/>
      <c r="AD8318" s="4"/>
    </row>
    <row r="8319" spans="7:30">
      <c r="G8319" s="4"/>
      <c r="H8319" s="4"/>
      <c r="V8319" s="4"/>
      <c r="AB8319" s="5"/>
      <c r="AC8319" s="4"/>
      <c r="AD8319" s="4"/>
    </row>
    <row r="8320" spans="7:30">
      <c r="G8320" s="4"/>
      <c r="H8320" s="4"/>
      <c r="V8320" s="4"/>
      <c r="AB8320" s="5"/>
      <c r="AC8320" s="4"/>
      <c r="AD8320" s="4"/>
    </row>
    <row r="8321" spans="7:30">
      <c r="G8321" s="4"/>
      <c r="H8321" s="4"/>
      <c r="V8321" s="4"/>
      <c r="AB8321" s="5"/>
      <c r="AC8321" s="4"/>
      <c r="AD8321" s="4"/>
    </row>
    <row r="8322" spans="7:30">
      <c r="G8322" s="4"/>
      <c r="H8322" s="4"/>
      <c r="V8322" s="4"/>
      <c r="AB8322" s="5"/>
      <c r="AC8322" s="4"/>
      <c r="AD8322" s="4"/>
    </row>
    <row r="8323" spans="7:30">
      <c r="G8323" s="4"/>
      <c r="H8323" s="4"/>
      <c r="V8323" s="4"/>
      <c r="AB8323" s="5"/>
      <c r="AC8323" s="4"/>
      <c r="AD8323" s="4"/>
    </row>
    <row r="8324" spans="7:30">
      <c r="G8324" s="4"/>
      <c r="H8324" s="4"/>
      <c r="V8324" s="4"/>
      <c r="AB8324" s="5"/>
      <c r="AC8324" s="4"/>
      <c r="AD8324" s="4"/>
    </row>
    <row r="8325" spans="7:30">
      <c r="G8325" s="4"/>
      <c r="H8325" s="4"/>
      <c r="V8325" s="4"/>
      <c r="AB8325" s="5"/>
      <c r="AC8325" s="4"/>
      <c r="AD8325" s="4"/>
    </row>
    <row r="8326" spans="7:30">
      <c r="G8326" s="4"/>
      <c r="H8326" s="4"/>
      <c r="V8326" s="4"/>
      <c r="AB8326" s="5"/>
      <c r="AC8326" s="4"/>
      <c r="AD8326" s="4"/>
    </row>
    <row r="8327" spans="7:30">
      <c r="G8327" s="4"/>
      <c r="H8327" s="4"/>
      <c r="V8327" s="4"/>
      <c r="AB8327" s="5"/>
      <c r="AC8327" s="4"/>
      <c r="AD8327" s="4"/>
    </row>
    <row r="8328" spans="7:30">
      <c r="G8328" s="4"/>
      <c r="H8328" s="4"/>
      <c r="V8328" s="4"/>
      <c r="AB8328" s="5"/>
      <c r="AC8328" s="4"/>
      <c r="AD8328" s="4"/>
    </row>
    <row r="8329" spans="7:30">
      <c r="G8329" s="4"/>
      <c r="H8329" s="4"/>
      <c r="V8329" s="4"/>
      <c r="AB8329" s="5"/>
      <c r="AC8329" s="4"/>
      <c r="AD8329" s="4"/>
    </row>
    <row r="8330" spans="7:30">
      <c r="G8330" s="4"/>
      <c r="H8330" s="4"/>
      <c r="V8330" s="4"/>
      <c r="AB8330" s="5"/>
      <c r="AC8330" s="4"/>
      <c r="AD8330" s="4"/>
    </row>
    <row r="8331" spans="7:30">
      <c r="G8331" s="4"/>
      <c r="H8331" s="4"/>
      <c r="V8331" s="4"/>
      <c r="AB8331" s="5"/>
      <c r="AC8331" s="4"/>
      <c r="AD8331" s="4"/>
    </row>
    <row r="8332" spans="7:30">
      <c r="G8332" s="4"/>
      <c r="H8332" s="4"/>
      <c r="V8332" s="4"/>
      <c r="AB8332" s="5"/>
      <c r="AC8332" s="4"/>
      <c r="AD8332" s="4"/>
    </row>
    <row r="8333" spans="7:30">
      <c r="G8333" s="4"/>
      <c r="H8333" s="4"/>
      <c r="V8333" s="4"/>
      <c r="AB8333" s="5"/>
      <c r="AC8333" s="4"/>
      <c r="AD8333" s="4"/>
    </row>
    <row r="8334" spans="7:30">
      <c r="G8334" s="4"/>
      <c r="H8334" s="4"/>
      <c r="V8334" s="4"/>
      <c r="AB8334" s="5"/>
      <c r="AC8334" s="4"/>
      <c r="AD8334" s="4"/>
    </row>
    <row r="8335" spans="7:30">
      <c r="G8335" s="4"/>
      <c r="H8335" s="4"/>
      <c r="V8335" s="4"/>
      <c r="AB8335" s="5"/>
      <c r="AC8335" s="4"/>
      <c r="AD8335" s="4"/>
    </row>
    <row r="8336" spans="7:30">
      <c r="G8336" s="4"/>
      <c r="H8336" s="4"/>
      <c r="V8336" s="4"/>
      <c r="AB8336" s="5"/>
      <c r="AC8336" s="4"/>
      <c r="AD8336" s="4"/>
    </row>
    <row r="8337" spans="7:30">
      <c r="G8337" s="4"/>
      <c r="H8337" s="4"/>
      <c r="V8337" s="4"/>
      <c r="AB8337" s="5"/>
      <c r="AC8337" s="4"/>
      <c r="AD8337" s="4"/>
    </row>
    <row r="8338" spans="7:30">
      <c r="G8338" s="4"/>
      <c r="H8338" s="4"/>
      <c r="V8338" s="4"/>
      <c r="AB8338" s="5"/>
      <c r="AC8338" s="4"/>
      <c r="AD8338" s="4"/>
    </row>
    <row r="8339" spans="7:30">
      <c r="G8339" s="4"/>
      <c r="H8339" s="4"/>
      <c r="V8339" s="4"/>
      <c r="AB8339" s="5"/>
      <c r="AC8339" s="4"/>
      <c r="AD8339" s="4"/>
    </row>
    <row r="8340" spans="7:30">
      <c r="G8340" s="4"/>
      <c r="H8340" s="4"/>
      <c r="V8340" s="4"/>
      <c r="AB8340" s="5"/>
      <c r="AC8340" s="4"/>
      <c r="AD8340" s="4"/>
    </row>
    <row r="8341" spans="7:30">
      <c r="G8341" s="4"/>
      <c r="H8341" s="4"/>
      <c r="V8341" s="4"/>
      <c r="AB8341" s="5"/>
      <c r="AC8341" s="4"/>
      <c r="AD8341" s="4"/>
    </row>
    <row r="8342" spans="7:30">
      <c r="G8342" s="4"/>
      <c r="H8342" s="4"/>
      <c r="V8342" s="4"/>
      <c r="AB8342" s="5"/>
      <c r="AC8342" s="4"/>
      <c r="AD8342" s="4"/>
    </row>
    <row r="8343" spans="7:30">
      <c r="G8343" s="4"/>
      <c r="H8343" s="4"/>
      <c r="V8343" s="4"/>
      <c r="AB8343" s="5"/>
      <c r="AC8343" s="4"/>
      <c r="AD8343" s="4"/>
    </row>
    <row r="8344" spans="7:30">
      <c r="G8344" s="4"/>
      <c r="H8344" s="4"/>
      <c r="V8344" s="4"/>
      <c r="AB8344" s="5"/>
      <c r="AC8344" s="4"/>
      <c r="AD8344" s="4"/>
    </row>
    <row r="8345" spans="7:30">
      <c r="G8345" s="4"/>
      <c r="H8345" s="4"/>
      <c r="V8345" s="4"/>
      <c r="AB8345" s="5"/>
      <c r="AC8345" s="4"/>
      <c r="AD8345" s="4"/>
    </row>
    <row r="8346" spans="7:30">
      <c r="G8346" s="4"/>
      <c r="H8346" s="4"/>
      <c r="V8346" s="4"/>
      <c r="AB8346" s="5"/>
      <c r="AC8346" s="4"/>
      <c r="AD8346" s="4"/>
    </row>
    <row r="8347" spans="7:30">
      <c r="G8347" s="4"/>
      <c r="H8347" s="4"/>
      <c r="V8347" s="4"/>
      <c r="AB8347" s="5"/>
      <c r="AC8347" s="4"/>
      <c r="AD8347" s="4"/>
    </row>
    <row r="8348" spans="7:30">
      <c r="G8348" s="4"/>
      <c r="H8348" s="4"/>
      <c r="V8348" s="4"/>
      <c r="AB8348" s="5"/>
      <c r="AC8348" s="4"/>
      <c r="AD8348" s="4"/>
    </row>
    <row r="8349" spans="7:30">
      <c r="G8349" s="4"/>
      <c r="H8349" s="4"/>
      <c r="V8349" s="4"/>
      <c r="AB8349" s="5"/>
      <c r="AC8349" s="4"/>
      <c r="AD8349" s="4"/>
    </row>
    <row r="8350" spans="7:30">
      <c r="G8350" s="4"/>
      <c r="H8350" s="4"/>
      <c r="V8350" s="4"/>
      <c r="AB8350" s="5"/>
      <c r="AC8350" s="4"/>
      <c r="AD8350" s="4"/>
    </row>
    <row r="8351" spans="7:30">
      <c r="G8351" s="4"/>
      <c r="H8351" s="4"/>
      <c r="V8351" s="4"/>
      <c r="AB8351" s="5"/>
      <c r="AC8351" s="4"/>
      <c r="AD8351" s="4"/>
    </row>
    <row r="8352" spans="7:30">
      <c r="G8352" s="4"/>
      <c r="H8352" s="4"/>
      <c r="V8352" s="4"/>
      <c r="AB8352" s="5"/>
      <c r="AC8352" s="4"/>
      <c r="AD8352" s="4"/>
    </row>
    <row r="8353" spans="7:30">
      <c r="G8353" s="4"/>
      <c r="H8353" s="4"/>
      <c r="V8353" s="4"/>
      <c r="AB8353" s="5"/>
      <c r="AC8353" s="4"/>
      <c r="AD8353" s="4"/>
    </row>
    <row r="8354" spans="7:30">
      <c r="G8354" s="4"/>
      <c r="H8354" s="4"/>
      <c r="V8354" s="4"/>
      <c r="AB8354" s="5"/>
      <c r="AC8354" s="4"/>
      <c r="AD8354" s="4"/>
    </row>
    <row r="8355" spans="7:30">
      <c r="G8355" s="4"/>
      <c r="H8355" s="4"/>
      <c r="V8355" s="4"/>
      <c r="AB8355" s="5"/>
      <c r="AC8355" s="4"/>
      <c r="AD8355" s="4"/>
    </row>
    <row r="8356" spans="7:30">
      <c r="G8356" s="4"/>
      <c r="H8356" s="4"/>
      <c r="V8356" s="4"/>
      <c r="AB8356" s="5"/>
      <c r="AC8356" s="4"/>
      <c r="AD8356" s="4"/>
    </row>
    <row r="8357" spans="7:30">
      <c r="G8357" s="4"/>
      <c r="H8357" s="4"/>
      <c r="V8357" s="4"/>
      <c r="AB8357" s="5"/>
      <c r="AC8357" s="4"/>
      <c r="AD8357" s="4"/>
    </row>
    <row r="8358" spans="7:30">
      <c r="G8358" s="4"/>
      <c r="H8358" s="4"/>
      <c r="V8358" s="4"/>
      <c r="AB8358" s="5"/>
      <c r="AC8358" s="4"/>
      <c r="AD8358" s="4"/>
    </row>
    <row r="8359" spans="7:30">
      <c r="G8359" s="4"/>
      <c r="H8359" s="4"/>
      <c r="V8359" s="4"/>
      <c r="AB8359" s="5"/>
      <c r="AC8359" s="4"/>
      <c r="AD8359" s="4"/>
    </row>
    <row r="8360" spans="7:30">
      <c r="G8360" s="4"/>
      <c r="H8360" s="4"/>
      <c r="V8360" s="4"/>
      <c r="AB8360" s="5"/>
      <c r="AC8360" s="4"/>
      <c r="AD8360" s="4"/>
    </row>
    <row r="8361" spans="7:30">
      <c r="G8361" s="4"/>
      <c r="H8361" s="4"/>
      <c r="V8361" s="4"/>
      <c r="AB8361" s="5"/>
      <c r="AC8361" s="4"/>
      <c r="AD8361" s="4"/>
    </row>
    <row r="8362" spans="7:30">
      <c r="G8362" s="4"/>
      <c r="H8362" s="4"/>
      <c r="V8362" s="4"/>
      <c r="AB8362" s="5"/>
      <c r="AC8362" s="4"/>
      <c r="AD8362" s="4"/>
    </row>
    <row r="8363" spans="7:30">
      <c r="G8363" s="4"/>
      <c r="H8363" s="4"/>
      <c r="V8363" s="4"/>
      <c r="AB8363" s="5"/>
      <c r="AC8363" s="4"/>
      <c r="AD8363" s="4"/>
    </row>
    <row r="8364" spans="7:30">
      <c r="G8364" s="4"/>
      <c r="H8364" s="4"/>
      <c r="V8364" s="4"/>
      <c r="AB8364" s="5"/>
      <c r="AC8364" s="4"/>
      <c r="AD8364" s="4"/>
    </row>
    <row r="8365" spans="7:30">
      <c r="G8365" s="4"/>
      <c r="H8365" s="4"/>
      <c r="V8365" s="4"/>
      <c r="AB8365" s="5"/>
      <c r="AC8365" s="4"/>
      <c r="AD8365" s="4"/>
    </row>
    <row r="8366" spans="7:30">
      <c r="G8366" s="4"/>
      <c r="H8366" s="4"/>
      <c r="V8366" s="4"/>
      <c r="AB8366" s="5"/>
      <c r="AC8366" s="4"/>
      <c r="AD8366" s="4"/>
    </row>
    <row r="8367" spans="7:30">
      <c r="G8367" s="4"/>
      <c r="H8367" s="4"/>
      <c r="V8367" s="4"/>
      <c r="AB8367" s="5"/>
      <c r="AC8367" s="4"/>
      <c r="AD8367" s="4"/>
    </row>
    <row r="8368" spans="7:30">
      <c r="G8368" s="4"/>
      <c r="H8368" s="4"/>
      <c r="V8368" s="4"/>
      <c r="AB8368" s="5"/>
      <c r="AC8368" s="4"/>
      <c r="AD8368" s="4"/>
    </row>
    <row r="8369" spans="7:30">
      <c r="G8369" s="4"/>
      <c r="H8369" s="4"/>
      <c r="V8369" s="4"/>
      <c r="AB8369" s="5"/>
      <c r="AC8369" s="4"/>
      <c r="AD8369" s="4"/>
    </row>
    <row r="8370" spans="7:30">
      <c r="G8370" s="4"/>
      <c r="H8370" s="4"/>
      <c r="V8370" s="4"/>
      <c r="AB8370" s="5"/>
      <c r="AC8370" s="4"/>
      <c r="AD8370" s="4"/>
    </row>
    <row r="8371" spans="7:30">
      <c r="G8371" s="4"/>
      <c r="H8371" s="4"/>
      <c r="V8371" s="4"/>
      <c r="AB8371" s="5"/>
      <c r="AC8371" s="4"/>
      <c r="AD8371" s="4"/>
    </row>
    <row r="8372" spans="7:30">
      <c r="G8372" s="4"/>
      <c r="H8372" s="4"/>
      <c r="V8372" s="4"/>
      <c r="AB8372" s="5"/>
      <c r="AC8372" s="4"/>
      <c r="AD8372" s="4"/>
    </row>
    <row r="8373" spans="7:30">
      <c r="G8373" s="4"/>
      <c r="H8373" s="4"/>
      <c r="V8373" s="4"/>
      <c r="AB8373" s="5"/>
      <c r="AC8373" s="4"/>
      <c r="AD8373" s="4"/>
    </row>
    <row r="8374" spans="7:30">
      <c r="G8374" s="4"/>
      <c r="H8374" s="4"/>
      <c r="V8374" s="4"/>
      <c r="AB8374" s="5"/>
      <c r="AC8374" s="4"/>
      <c r="AD8374" s="4"/>
    </row>
    <row r="8375" spans="7:30">
      <c r="G8375" s="4"/>
      <c r="H8375" s="4"/>
      <c r="V8375" s="4"/>
      <c r="AB8375" s="5"/>
      <c r="AC8375" s="4"/>
      <c r="AD8375" s="4"/>
    </row>
    <row r="8376" spans="7:30">
      <c r="G8376" s="4"/>
      <c r="H8376" s="4"/>
      <c r="V8376" s="4"/>
      <c r="AB8376" s="5"/>
      <c r="AC8376" s="4"/>
      <c r="AD8376" s="4"/>
    </row>
    <row r="8377" spans="7:30">
      <c r="G8377" s="4"/>
      <c r="H8377" s="4"/>
      <c r="V8377" s="4"/>
      <c r="AB8377" s="5"/>
      <c r="AC8377" s="4"/>
      <c r="AD8377" s="4"/>
    </row>
    <row r="8378" spans="7:30">
      <c r="G8378" s="4"/>
      <c r="H8378" s="4"/>
      <c r="V8378" s="4"/>
      <c r="AB8378" s="5"/>
      <c r="AC8378" s="4"/>
      <c r="AD8378" s="4"/>
    </row>
    <row r="8379" spans="7:30">
      <c r="G8379" s="4"/>
      <c r="H8379" s="4"/>
      <c r="V8379" s="4"/>
      <c r="AB8379" s="5"/>
      <c r="AC8379" s="4"/>
      <c r="AD8379" s="4"/>
    </row>
    <row r="8380" spans="7:30">
      <c r="G8380" s="4"/>
      <c r="H8380" s="4"/>
      <c r="V8380" s="4"/>
      <c r="AB8380" s="5"/>
      <c r="AC8380" s="4"/>
      <c r="AD8380" s="4"/>
    </row>
    <row r="8381" spans="7:30">
      <c r="G8381" s="4"/>
      <c r="H8381" s="4"/>
      <c r="V8381" s="4"/>
      <c r="AB8381" s="5"/>
      <c r="AC8381" s="4"/>
      <c r="AD8381" s="4"/>
    </row>
    <row r="8382" spans="7:30">
      <c r="G8382" s="4"/>
      <c r="H8382" s="4"/>
      <c r="V8382" s="4"/>
      <c r="AB8382" s="5"/>
      <c r="AC8382" s="4"/>
      <c r="AD8382" s="4"/>
    </row>
    <row r="8383" spans="7:30">
      <c r="G8383" s="4"/>
      <c r="H8383" s="4"/>
      <c r="V8383" s="4"/>
      <c r="AB8383" s="5"/>
      <c r="AC8383" s="4"/>
      <c r="AD8383" s="4"/>
    </row>
    <row r="8384" spans="7:30">
      <c r="G8384" s="4"/>
      <c r="H8384" s="4"/>
      <c r="V8384" s="4"/>
      <c r="AB8384" s="5"/>
      <c r="AC8384" s="4"/>
      <c r="AD8384" s="4"/>
    </row>
    <row r="8385" spans="7:30">
      <c r="G8385" s="4"/>
      <c r="H8385" s="4"/>
      <c r="V8385" s="4"/>
      <c r="AB8385" s="5"/>
      <c r="AC8385" s="4"/>
      <c r="AD8385" s="4"/>
    </row>
    <row r="8386" spans="7:30">
      <c r="G8386" s="4"/>
      <c r="H8386" s="4"/>
      <c r="V8386" s="4"/>
      <c r="AB8386" s="5"/>
      <c r="AC8386" s="4"/>
      <c r="AD8386" s="4"/>
    </row>
    <row r="8387" spans="7:30">
      <c r="G8387" s="4"/>
      <c r="H8387" s="4"/>
      <c r="V8387" s="4"/>
      <c r="AB8387" s="5"/>
      <c r="AC8387" s="4"/>
      <c r="AD8387" s="4"/>
    </row>
    <row r="8388" spans="7:30">
      <c r="G8388" s="4"/>
      <c r="H8388" s="4"/>
      <c r="V8388" s="4"/>
      <c r="AB8388" s="5"/>
      <c r="AC8388" s="4"/>
      <c r="AD8388" s="4"/>
    </row>
    <row r="8389" spans="7:30">
      <c r="G8389" s="4"/>
      <c r="H8389" s="4"/>
      <c r="V8389" s="4"/>
      <c r="AB8389" s="5"/>
      <c r="AC8389" s="4"/>
      <c r="AD8389" s="4"/>
    </row>
    <row r="8390" spans="7:30">
      <c r="G8390" s="4"/>
      <c r="H8390" s="4"/>
      <c r="V8390" s="4"/>
      <c r="AB8390" s="5"/>
      <c r="AC8390" s="4"/>
      <c r="AD8390" s="4"/>
    </row>
    <row r="8391" spans="7:30">
      <c r="G8391" s="4"/>
      <c r="H8391" s="4"/>
      <c r="V8391" s="4"/>
      <c r="AB8391" s="5"/>
      <c r="AC8391" s="4"/>
      <c r="AD8391" s="4"/>
    </row>
    <row r="8392" spans="7:30">
      <c r="G8392" s="4"/>
      <c r="H8392" s="4"/>
      <c r="V8392" s="4"/>
      <c r="AB8392" s="5"/>
      <c r="AC8392" s="4"/>
      <c r="AD8392" s="4"/>
    </row>
    <row r="8393" spans="7:30">
      <c r="G8393" s="4"/>
      <c r="H8393" s="4"/>
      <c r="V8393" s="4"/>
      <c r="AB8393" s="5"/>
      <c r="AC8393" s="4"/>
      <c r="AD8393" s="4"/>
    </row>
    <row r="8394" spans="7:30">
      <c r="G8394" s="4"/>
      <c r="H8394" s="4"/>
      <c r="V8394" s="4"/>
      <c r="AB8394" s="5"/>
      <c r="AC8394" s="4"/>
      <c r="AD8394" s="4"/>
    </row>
    <row r="8395" spans="7:30">
      <c r="G8395" s="4"/>
      <c r="H8395" s="4"/>
      <c r="V8395" s="4"/>
      <c r="AB8395" s="5"/>
      <c r="AC8395" s="4"/>
      <c r="AD8395" s="4"/>
    </row>
    <row r="8396" spans="7:30">
      <c r="G8396" s="4"/>
      <c r="H8396" s="4"/>
      <c r="V8396" s="4"/>
      <c r="AB8396" s="5"/>
      <c r="AC8396" s="4"/>
      <c r="AD8396" s="4"/>
    </row>
    <row r="8397" spans="7:30">
      <c r="G8397" s="4"/>
      <c r="H8397" s="4"/>
      <c r="V8397" s="4"/>
      <c r="AB8397" s="5"/>
      <c r="AC8397" s="4"/>
      <c r="AD8397" s="4"/>
    </row>
    <row r="8398" spans="7:30">
      <c r="G8398" s="4"/>
      <c r="H8398" s="4"/>
      <c r="V8398" s="4"/>
      <c r="AB8398" s="5"/>
      <c r="AC8398" s="4"/>
      <c r="AD8398" s="4"/>
    </row>
    <row r="8399" spans="7:30">
      <c r="G8399" s="4"/>
      <c r="H8399" s="4"/>
      <c r="V8399" s="4"/>
      <c r="AB8399" s="5"/>
      <c r="AC8399" s="4"/>
      <c r="AD8399" s="4"/>
    </row>
    <row r="8400" spans="7:30">
      <c r="G8400" s="4"/>
      <c r="H8400" s="4"/>
      <c r="V8400" s="4"/>
      <c r="AB8400" s="5"/>
      <c r="AC8400" s="4"/>
      <c r="AD8400" s="4"/>
    </row>
    <row r="8401" spans="7:30">
      <c r="G8401" s="4"/>
      <c r="H8401" s="4"/>
      <c r="V8401" s="4"/>
      <c r="AB8401" s="5"/>
      <c r="AC8401" s="4"/>
      <c r="AD8401" s="4"/>
    </row>
    <row r="8402" spans="7:30">
      <c r="G8402" s="4"/>
      <c r="H8402" s="4"/>
      <c r="V8402" s="4"/>
      <c r="AB8402" s="5"/>
      <c r="AC8402" s="4"/>
      <c r="AD8402" s="4"/>
    </row>
    <row r="8403" spans="7:30">
      <c r="G8403" s="4"/>
      <c r="H8403" s="4"/>
      <c r="V8403" s="4"/>
      <c r="AB8403" s="5"/>
      <c r="AC8403" s="4"/>
      <c r="AD8403" s="4"/>
    </row>
    <row r="8404" spans="7:30">
      <c r="G8404" s="4"/>
      <c r="H8404" s="4"/>
      <c r="V8404" s="4"/>
      <c r="AB8404" s="5"/>
      <c r="AC8404" s="4"/>
      <c r="AD8404" s="4"/>
    </row>
    <row r="8405" spans="7:30">
      <c r="G8405" s="4"/>
      <c r="H8405" s="4"/>
      <c r="V8405" s="4"/>
      <c r="AB8405" s="5"/>
      <c r="AC8405" s="4"/>
      <c r="AD8405" s="4"/>
    </row>
    <row r="8406" spans="7:30">
      <c r="G8406" s="4"/>
      <c r="H8406" s="4"/>
      <c r="V8406" s="4"/>
      <c r="AB8406" s="5"/>
      <c r="AC8406" s="4"/>
      <c r="AD8406" s="4"/>
    </row>
    <row r="8407" spans="7:30">
      <c r="G8407" s="4"/>
      <c r="H8407" s="4"/>
      <c r="V8407" s="4"/>
      <c r="AB8407" s="5"/>
      <c r="AC8407" s="4"/>
      <c r="AD8407" s="4"/>
    </row>
    <row r="8408" spans="7:30">
      <c r="G8408" s="4"/>
      <c r="H8408" s="4"/>
      <c r="V8408" s="4"/>
      <c r="AB8408" s="5"/>
      <c r="AC8408" s="4"/>
      <c r="AD8408" s="4"/>
    </row>
    <row r="8409" spans="7:30">
      <c r="G8409" s="4"/>
      <c r="H8409" s="4"/>
      <c r="V8409" s="4"/>
      <c r="AB8409" s="5"/>
      <c r="AC8409" s="4"/>
      <c r="AD8409" s="4"/>
    </row>
    <row r="8410" spans="7:30">
      <c r="G8410" s="4"/>
      <c r="H8410" s="4"/>
      <c r="V8410" s="4"/>
      <c r="AB8410" s="5"/>
      <c r="AC8410" s="4"/>
      <c r="AD8410" s="4"/>
    </row>
    <row r="8411" spans="7:30">
      <c r="G8411" s="4"/>
      <c r="H8411" s="4"/>
      <c r="V8411" s="4"/>
      <c r="AB8411" s="5"/>
      <c r="AC8411" s="4"/>
      <c r="AD8411" s="4"/>
    </row>
    <row r="8412" spans="7:30">
      <c r="G8412" s="4"/>
      <c r="H8412" s="4"/>
      <c r="V8412" s="4"/>
      <c r="AB8412" s="5"/>
      <c r="AC8412" s="4"/>
      <c r="AD8412" s="4"/>
    </row>
    <row r="8413" spans="7:30">
      <c r="G8413" s="4"/>
      <c r="H8413" s="4"/>
      <c r="V8413" s="4"/>
      <c r="AB8413" s="5"/>
      <c r="AC8413" s="4"/>
      <c r="AD8413" s="4"/>
    </row>
    <row r="8414" spans="7:30">
      <c r="G8414" s="4"/>
      <c r="H8414" s="4"/>
      <c r="V8414" s="4"/>
      <c r="AB8414" s="5"/>
      <c r="AC8414" s="4"/>
      <c r="AD8414" s="4"/>
    </row>
    <row r="8415" spans="7:30">
      <c r="G8415" s="4"/>
      <c r="H8415" s="4"/>
      <c r="V8415" s="4"/>
      <c r="AB8415" s="5"/>
      <c r="AC8415" s="4"/>
      <c r="AD8415" s="4"/>
    </row>
    <row r="8416" spans="7:30">
      <c r="G8416" s="4"/>
      <c r="H8416" s="4"/>
      <c r="V8416" s="4"/>
      <c r="AB8416" s="5"/>
      <c r="AC8416" s="4"/>
      <c r="AD8416" s="4"/>
    </row>
    <row r="8417" spans="7:30">
      <c r="G8417" s="4"/>
      <c r="H8417" s="4"/>
      <c r="V8417" s="4"/>
      <c r="AB8417" s="5"/>
      <c r="AC8417" s="4"/>
      <c r="AD8417" s="4"/>
    </row>
    <row r="8418" spans="7:30">
      <c r="G8418" s="4"/>
      <c r="H8418" s="4"/>
      <c r="V8418" s="4"/>
      <c r="AB8418" s="5"/>
      <c r="AC8418" s="4"/>
      <c r="AD8418" s="4"/>
    </row>
    <row r="8419" spans="7:30">
      <c r="G8419" s="4"/>
      <c r="H8419" s="4"/>
      <c r="V8419" s="4"/>
      <c r="AB8419" s="5"/>
      <c r="AC8419" s="4"/>
      <c r="AD8419" s="4"/>
    </row>
    <row r="8420" spans="7:30">
      <c r="G8420" s="4"/>
      <c r="H8420" s="4"/>
      <c r="V8420" s="4"/>
      <c r="AB8420" s="5"/>
      <c r="AC8420" s="4"/>
      <c r="AD8420" s="4"/>
    </row>
    <row r="8421" spans="7:30">
      <c r="G8421" s="4"/>
      <c r="H8421" s="4"/>
      <c r="V8421" s="4"/>
      <c r="AB8421" s="5"/>
      <c r="AC8421" s="4"/>
      <c r="AD8421" s="4"/>
    </row>
    <row r="8422" spans="7:30">
      <c r="G8422" s="4"/>
      <c r="H8422" s="4"/>
      <c r="V8422" s="4"/>
      <c r="AB8422" s="5"/>
      <c r="AC8422" s="4"/>
      <c r="AD8422" s="4"/>
    </row>
    <row r="8423" spans="7:30">
      <c r="G8423" s="4"/>
      <c r="H8423" s="4"/>
      <c r="V8423" s="4"/>
      <c r="AB8423" s="5"/>
      <c r="AC8423" s="4"/>
      <c r="AD8423" s="4"/>
    </row>
    <row r="8424" spans="7:30">
      <c r="G8424" s="4"/>
      <c r="H8424" s="4"/>
      <c r="V8424" s="4"/>
      <c r="AB8424" s="5"/>
      <c r="AC8424" s="4"/>
      <c r="AD8424" s="4"/>
    </row>
    <row r="8425" spans="7:30">
      <c r="G8425" s="4"/>
      <c r="H8425" s="4"/>
      <c r="V8425" s="4"/>
      <c r="AB8425" s="5"/>
      <c r="AC8425" s="4"/>
      <c r="AD8425" s="4"/>
    </row>
    <row r="8426" spans="7:30">
      <c r="G8426" s="4"/>
      <c r="H8426" s="4"/>
      <c r="V8426" s="4"/>
      <c r="AB8426" s="5"/>
      <c r="AC8426" s="4"/>
      <c r="AD8426" s="4"/>
    </row>
    <row r="8427" spans="7:30">
      <c r="G8427" s="4"/>
      <c r="H8427" s="4"/>
      <c r="V8427" s="4"/>
      <c r="AB8427" s="5"/>
      <c r="AC8427" s="4"/>
      <c r="AD8427" s="4"/>
    </row>
    <row r="8428" spans="7:30">
      <c r="G8428" s="4"/>
      <c r="H8428" s="4"/>
      <c r="V8428" s="4"/>
      <c r="AB8428" s="5"/>
      <c r="AC8428" s="4"/>
      <c r="AD8428" s="4"/>
    </row>
    <row r="8429" spans="7:30">
      <c r="G8429" s="4"/>
      <c r="H8429" s="4"/>
      <c r="V8429" s="4"/>
      <c r="AB8429" s="5"/>
      <c r="AC8429" s="4"/>
      <c r="AD8429" s="4"/>
    </row>
    <row r="8430" spans="7:30">
      <c r="G8430" s="4"/>
      <c r="H8430" s="4"/>
      <c r="V8430" s="4"/>
      <c r="AB8430" s="5"/>
      <c r="AC8430" s="4"/>
      <c r="AD8430" s="4"/>
    </row>
    <row r="8431" spans="7:30">
      <c r="G8431" s="4"/>
      <c r="H8431" s="4"/>
      <c r="V8431" s="4"/>
      <c r="AB8431" s="5"/>
      <c r="AC8431" s="4"/>
      <c r="AD8431" s="4"/>
    </row>
    <row r="8432" spans="7:30">
      <c r="G8432" s="4"/>
      <c r="H8432" s="4"/>
      <c r="V8432" s="4"/>
      <c r="AB8432" s="5"/>
      <c r="AC8432" s="4"/>
      <c r="AD8432" s="4"/>
    </row>
    <row r="8433" spans="7:30">
      <c r="G8433" s="4"/>
      <c r="H8433" s="4"/>
      <c r="V8433" s="4"/>
      <c r="AB8433" s="5"/>
      <c r="AC8433" s="4"/>
      <c r="AD8433" s="4"/>
    </row>
    <row r="8434" spans="7:30">
      <c r="G8434" s="4"/>
      <c r="H8434" s="4"/>
      <c r="V8434" s="4"/>
      <c r="AB8434" s="5"/>
      <c r="AC8434" s="4"/>
      <c r="AD8434" s="4"/>
    </row>
    <row r="8435" spans="7:30">
      <c r="G8435" s="4"/>
      <c r="H8435" s="4"/>
      <c r="V8435" s="4"/>
      <c r="AB8435" s="5"/>
      <c r="AC8435" s="4"/>
      <c r="AD8435" s="4"/>
    </row>
    <row r="8436" spans="7:30">
      <c r="G8436" s="4"/>
      <c r="H8436" s="4"/>
      <c r="V8436" s="4"/>
      <c r="AB8436" s="5"/>
      <c r="AC8436" s="4"/>
      <c r="AD8436" s="4"/>
    </row>
    <row r="8437" spans="7:30">
      <c r="G8437" s="4"/>
      <c r="H8437" s="4"/>
      <c r="V8437" s="4"/>
      <c r="AB8437" s="5"/>
      <c r="AC8437" s="4"/>
      <c r="AD8437" s="4"/>
    </row>
    <row r="8438" spans="7:30">
      <c r="G8438" s="4"/>
      <c r="H8438" s="4"/>
      <c r="V8438" s="4"/>
      <c r="AB8438" s="5"/>
      <c r="AC8438" s="4"/>
      <c r="AD8438" s="4"/>
    </row>
    <row r="8439" spans="7:30">
      <c r="G8439" s="4"/>
      <c r="H8439" s="4"/>
      <c r="V8439" s="4"/>
      <c r="AB8439" s="5"/>
      <c r="AC8439" s="4"/>
      <c r="AD8439" s="4"/>
    </row>
    <row r="8440" spans="7:30">
      <c r="G8440" s="4"/>
      <c r="H8440" s="4"/>
      <c r="V8440" s="4"/>
      <c r="AB8440" s="5"/>
      <c r="AC8440" s="4"/>
      <c r="AD8440" s="4"/>
    </row>
    <row r="8441" spans="7:30">
      <c r="G8441" s="4"/>
      <c r="H8441" s="4"/>
      <c r="V8441" s="4"/>
      <c r="AB8441" s="5"/>
      <c r="AC8441" s="4"/>
      <c r="AD8441" s="4"/>
    </row>
    <row r="8442" spans="7:30">
      <c r="G8442" s="4"/>
      <c r="H8442" s="4"/>
      <c r="V8442" s="4"/>
      <c r="AB8442" s="5"/>
      <c r="AC8442" s="4"/>
      <c r="AD8442" s="4"/>
    </row>
    <row r="8443" spans="7:30">
      <c r="G8443" s="4"/>
      <c r="H8443" s="4"/>
      <c r="V8443" s="4"/>
      <c r="AB8443" s="5"/>
      <c r="AC8443" s="4"/>
      <c r="AD8443" s="4"/>
    </row>
    <row r="8444" spans="7:30">
      <c r="G8444" s="4"/>
      <c r="H8444" s="4"/>
      <c r="V8444" s="4"/>
      <c r="AB8444" s="5"/>
      <c r="AC8444" s="4"/>
      <c r="AD8444" s="4"/>
    </row>
    <row r="8445" spans="7:30">
      <c r="G8445" s="4"/>
      <c r="H8445" s="4"/>
      <c r="V8445" s="4"/>
      <c r="AB8445" s="5"/>
      <c r="AC8445" s="4"/>
      <c r="AD8445" s="4"/>
    </row>
    <row r="8446" spans="7:30">
      <c r="G8446" s="4"/>
      <c r="H8446" s="4"/>
      <c r="V8446" s="4"/>
      <c r="AB8446" s="5"/>
      <c r="AC8446" s="4"/>
      <c r="AD8446" s="4"/>
    </row>
    <row r="8447" spans="7:30">
      <c r="G8447" s="4"/>
      <c r="H8447" s="4"/>
      <c r="V8447" s="4"/>
      <c r="AB8447" s="5"/>
      <c r="AC8447" s="4"/>
      <c r="AD8447" s="4"/>
    </row>
    <row r="8448" spans="7:30">
      <c r="G8448" s="4"/>
      <c r="H8448" s="4"/>
      <c r="V8448" s="4"/>
      <c r="AB8448" s="5"/>
      <c r="AC8448" s="4"/>
      <c r="AD8448" s="4"/>
    </row>
    <row r="8449" spans="7:30">
      <c r="G8449" s="4"/>
      <c r="H8449" s="4"/>
      <c r="V8449" s="4"/>
      <c r="AB8449" s="5"/>
      <c r="AC8449" s="4"/>
      <c r="AD8449" s="4"/>
    </row>
    <row r="8450" spans="7:30">
      <c r="G8450" s="4"/>
      <c r="H8450" s="4"/>
      <c r="V8450" s="4"/>
      <c r="AB8450" s="5"/>
      <c r="AC8450" s="4"/>
      <c r="AD8450" s="4"/>
    </row>
    <row r="8451" spans="7:30">
      <c r="G8451" s="4"/>
      <c r="H8451" s="4"/>
      <c r="V8451" s="4"/>
      <c r="AB8451" s="5"/>
      <c r="AC8451" s="4"/>
      <c r="AD8451" s="4"/>
    </row>
    <row r="8452" spans="7:30">
      <c r="G8452" s="4"/>
      <c r="H8452" s="4"/>
      <c r="V8452" s="4"/>
      <c r="AB8452" s="5"/>
      <c r="AC8452" s="4"/>
      <c r="AD8452" s="4"/>
    </row>
    <row r="8453" spans="7:30">
      <c r="G8453" s="4"/>
      <c r="H8453" s="4"/>
      <c r="V8453" s="4"/>
      <c r="AB8453" s="5"/>
      <c r="AC8453" s="4"/>
      <c r="AD8453" s="4"/>
    </row>
    <row r="8454" spans="7:30">
      <c r="G8454" s="4"/>
      <c r="H8454" s="4"/>
      <c r="V8454" s="4"/>
      <c r="AB8454" s="5"/>
      <c r="AC8454" s="4"/>
      <c r="AD8454" s="4"/>
    </row>
    <row r="8455" spans="7:30">
      <c r="G8455" s="4"/>
      <c r="H8455" s="4"/>
      <c r="V8455" s="4"/>
      <c r="AB8455" s="5"/>
      <c r="AC8455" s="4"/>
      <c r="AD8455" s="4"/>
    </row>
    <row r="8456" spans="7:30">
      <c r="G8456" s="4"/>
      <c r="H8456" s="4"/>
      <c r="V8456" s="4"/>
      <c r="AB8456" s="5"/>
      <c r="AC8456" s="4"/>
      <c r="AD8456" s="4"/>
    </row>
    <row r="8457" spans="7:30">
      <c r="G8457" s="4"/>
      <c r="H8457" s="4"/>
      <c r="V8457" s="4"/>
      <c r="AB8457" s="5"/>
      <c r="AC8457" s="4"/>
      <c r="AD8457" s="4"/>
    </row>
    <row r="8458" spans="7:30">
      <c r="G8458" s="4"/>
      <c r="H8458" s="4"/>
      <c r="V8458" s="4"/>
      <c r="AB8458" s="5"/>
      <c r="AC8458" s="4"/>
      <c r="AD8458" s="4"/>
    </row>
    <row r="8459" spans="7:30">
      <c r="G8459" s="4"/>
      <c r="H8459" s="4"/>
      <c r="V8459" s="4"/>
      <c r="AB8459" s="5"/>
      <c r="AC8459" s="4"/>
      <c r="AD8459" s="4"/>
    </row>
    <row r="8460" spans="7:30">
      <c r="G8460" s="4"/>
      <c r="H8460" s="4"/>
      <c r="V8460" s="4"/>
      <c r="AB8460" s="5"/>
      <c r="AC8460" s="4"/>
      <c r="AD8460" s="4"/>
    </row>
    <row r="8461" spans="7:30">
      <c r="G8461" s="4"/>
      <c r="H8461" s="4"/>
      <c r="V8461" s="4"/>
      <c r="AB8461" s="5"/>
      <c r="AC8461" s="4"/>
      <c r="AD8461" s="4"/>
    </row>
    <row r="8462" spans="7:30">
      <c r="G8462" s="4"/>
      <c r="H8462" s="4"/>
      <c r="V8462" s="4"/>
      <c r="AB8462" s="5"/>
      <c r="AC8462" s="4"/>
      <c r="AD8462" s="4"/>
    </row>
    <row r="8463" spans="7:30">
      <c r="G8463" s="4"/>
      <c r="H8463" s="4"/>
      <c r="V8463" s="4"/>
      <c r="AB8463" s="5"/>
      <c r="AC8463" s="4"/>
      <c r="AD8463" s="4"/>
    </row>
    <row r="8464" spans="7:30">
      <c r="G8464" s="4"/>
      <c r="H8464" s="4"/>
      <c r="V8464" s="4"/>
      <c r="AB8464" s="5"/>
      <c r="AC8464" s="4"/>
      <c r="AD8464" s="4"/>
    </row>
    <row r="8465" spans="7:30">
      <c r="G8465" s="4"/>
      <c r="H8465" s="4"/>
      <c r="V8465" s="4"/>
      <c r="AB8465" s="5"/>
      <c r="AC8465" s="4"/>
      <c r="AD8465" s="4"/>
    </row>
    <row r="8466" spans="7:30">
      <c r="G8466" s="4"/>
      <c r="H8466" s="4"/>
      <c r="V8466" s="4"/>
      <c r="AB8466" s="5"/>
      <c r="AC8466" s="4"/>
      <c r="AD8466" s="4"/>
    </row>
    <row r="8467" spans="7:30">
      <c r="G8467" s="4"/>
      <c r="H8467" s="4"/>
      <c r="V8467" s="4"/>
      <c r="AB8467" s="5"/>
      <c r="AC8467" s="4"/>
      <c r="AD8467" s="4"/>
    </row>
    <row r="8468" spans="7:30">
      <c r="G8468" s="4"/>
      <c r="H8468" s="4"/>
      <c r="V8468" s="4"/>
      <c r="AB8468" s="5"/>
      <c r="AC8468" s="4"/>
      <c r="AD8468" s="4"/>
    </row>
    <row r="8469" spans="7:30">
      <c r="G8469" s="4"/>
      <c r="H8469" s="4"/>
      <c r="V8469" s="4"/>
      <c r="AB8469" s="5"/>
      <c r="AC8469" s="4"/>
      <c r="AD8469" s="4"/>
    </row>
    <row r="8470" spans="7:30">
      <c r="G8470" s="4"/>
      <c r="H8470" s="4"/>
      <c r="V8470" s="4"/>
      <c r="AB8470" s="5"/>
      <c r="AC8470" s="4"/>
      <c r="AD8470" s="4"/>
    </row>
    <row r="8471" spans="7:30">
      <c r="G8471" s="4"/>
      <c r="H8471" s="4"/>
      <c r="V8471" s="4"/>
      <c r="AB8471" s="5"/>
      <c r="AC8471" s="4"/>
      <c r="AD8471" s="4"/>
    </row>
    <row r="8472" spans="7:30">
      <c r="G8472" s="4"/>
      <c r="H8472" s="4"/>
      <c r="V8472" s="4"/>
      <c r="AB8472" s="5"/>
      <c r="AC8472" s="4"/>
      <c r="AD8472" s="4"/>
    </row>
    <row r="8473" spans="7:30">
      <c r="G8473" s="4"/>
      <c r="H8473" s="4"/>
      <c r="V8473" s="4"/>
      <c r="AB8473" s="5"/>
      <c r="AC8473" s="4"/>
      <c r="AD8473" s="4"/>
    </row>
    <row r="8474" spans="7:30">
      <c r="G8474" s="4"/>
      <c r="H8474" s="4"/>
      <c r="V8474" s="4"/>
      <c r="AB8474" s="5"/>
      <c r="AC8474" s="4"/>
      <c r="AD8474" s="4"/>
    </row>
    <row r="8475" spans="7:30">
      <c r="G8475" s="4"/>
      <c r="H8475" s="4"/>
      <c r="V8475" s="4"/>
      <c r="AB8475" s="5"/>
      <c r="AC8475" s="4"/>
      <c r="AD8475" s="4"/>
    </row>
    <row r="8476" spans="7:30">
      <c r="G8476" s="4"/>
      <c r="H8476" s="4"/>
      <c r="V8476" s="4"/>
      <c r="AB8476" s="5"/>
      <c r="AC8476" s="4"/>
      <c r="AD8476" s="4"/>
    </row>
    <row r="8477" spans="7:30">
      <c r="G8477" s="4"/>
      <c r="H8477" s="4"/>
      <c r="V8477" s="4"/>
      <c r="AB8477" s="5"/>
      <c r="AC8477" s="4"/>
      <c r="AD8477" s="4"/>
    </row>
    <row r="8478" spans="7:30">
      <c r="G8478" s="4"/>
      <c r="H8478" s="4"/>
      <c r="V8478" s="4"/>
      <c r="AB8478" s="5"/>
      <c r="AC8478" s="4"/>
      <c r="AD8478" s="4"/>
    </row>
    <row r="8479" spans="7:30">
      <c r="G8479" s="4"/>
      <c r="H8479" s="4"/>
      <c r="V8479" s="4"/>
      <c r="AB8479" s="5"/>
      <c r="AC8479" s="4"/>
      <c r="AD8479" s="4"/>
    </row>
    <row r="8480" spans="7:30">
      <c r="G8480" s="4"/>
      <c r="H8480" s="4"/>
      <c r="V8480" s="4"/>
      <c r="AB8480" s="5"/>
      <c r="AC8480" s="4"/>
      <c r="AD8480" s="4"/>
    </row>
    <row r="8481" spans="7:30">
      <c r="G8481" s="4"/>
      <c r="H8481" s="4"/>
      <c r="V8481" s="4"/>
      <c r="AB8481" s="5"/>
      <c r="AC8481" s="4"/>
      <c r="AD8481" s="4"/>
    </row>
    <row r="8482" spans="7:30">
      <c r="G8482" s="4"/>
      <c r="H8482" s="4"/>
      <c r="V8482" s="4"/>
      <c r="AB8482" s="5"/>
      <c r="AC8482" s="4"/>
      <c r="AD8482" s="4"/>
    </row>
    <row r="8483" spans="7:30">
      <c r="G8483" s="4"/>
      <c r="H8483" s="4"/>
      <c r="V8483" s="4"/>
      <c r="AB8483" s="5"/>
      <c r="AC8483" s="4"/>
      <c r="AD8483" s="4"/>
    </row>
    <row r="8484" spans="7:30">
      <c r="G8484" s="4"/>
      <c r="H8484" s="4"/>
      <c r="V8484" s="4"/>
      <c r="AB8484" s="5"/>
      <c r="AC8484" s="4"/>
      <c r="AD8484" s="4"/>
    </row>
    <row r="8485" spans="7:30">
      <c r="G8485" s="4"/>
      <c r="H8485" s="4"/>
      <c r="V8485" s="4"/>
      <c r="AB8485" s="5"/>
      <c r="AC8485" s="4"/>
      <c r="AD8485" s="4"/>
    </row>
    <row r="8486" spans="7:30">
      <c r="G8486" s="4"/>
      <c r="H8486" s="4"/>
      <c r="V8486" s="4"/>
      <c r="AB8486" s="5"/>
      <c r="AC8486" s="4"/>
      <c r="AD8486" s="4"/>
    </row>
    <row r="8487" spans="7:30">
      <c r="G8487" s="4"/>
      <c r="H8487" s="4"/>
      <c r="V8487" s="4"/>
      <c r="AB8487" s="5"/>
      <c r="AC8487" s="4"/>
      <c r="AD8487" s="4"/>
    </row>
    <row r="8488" spans="7:30">
      <c r="G8488" s="4"/>
      <c r="H8488" s="4"/>
      <c r="V8488" s="4"/>
      <c r="AB8488" s="5"/>
      <c r="AC8488" s="4"/>
      <c r="AD8488" s="4"/>
    </row>
    <row r="8489" spans="7:30">
      <c r="G8489" s="4"/>
      <c r="H8489" s="4"/>
      <c r="V8489" s="4"/>
      <c r="AB8489" s="5"/>
      <c r="AC8489" s="4"/>
      <c r="AD8489" s="4"/>
    </row>
    <row r="8490" spans="7:30">
      <c r="G8490" s="4"/>
      <c r="H8490" s="4"/>
      <c r="V8490" s="4"/>
      <c r="AB8490" s="5"/>
      <c r="AC8490" s="4"/>
      <c r="AD8490" s="4"/>
    </row>
    <row r="8491" spans="7:30">
      <c r="G8491" s="4"/>
      <c r="H8491" s="4"/>
      <c r="V8491" s="4"/>
      <c r="AB8491" s="5"/>
      <c r="AC8491" s="4"/>
      <c r="AD8491" s="4"/>
    </row>
    <row r="8492" spans="7:30">
      <c r="G8492" s="4"/>
      <c r="H8492" s="4"/>
      <c r="V8492" s="4"/>
      <c r="AB8492" s="5"/>
      <c r="AC8492" s="4"/>
      <c r="AD8492" s="4"/>
    </row>
    <row r="8493" spans="7:30">
      <c r="G8493" s="4"/>
      <c r="H8493" s="4"/>
      <c r="V8493" s="4"/>
      <c r="AB8493" s="5"/>
      <c r="AC8493" s="4"/>
      <c r="AD8493" s="4"/>
    </row>
    <row r="8494" spans="7:30">
      <c r="G8494" s="4"/>
      <c r="H8494" s="4"/>
      <c r="V8494" s="4"/>
      <c r="AB8494" s="5"/>
      <c r="AC8494" s="4"/>
      <c r="AD8494" s="4"/>
    </row>
    <row r="8495" spans="7:30">
      <c r="G8495" s="4"/>
      <c r="H8495" s="4"/>
      <c r="V8495" s="4"/>
      <c r="AB8495" s="5"/>
      <c r="AC8495" s="4"/>
      <c r="AD8495" s="4"/>
    </row>
    <row r="8496" spans="7:30">
      <c r="G8496" s="4"/>
      <c r="H8496" s="4"/>
      <c r="V8496" s="4"/>
      <c r="AB8496" s="5"/>
      <c r="AC8496" s="4"/>
      <c r="AD8496" s="4"/>
    </row>
    <row r="8497" spans="7:30">
      <c r="G8497" s="4"/>
      <c r="H8497" s="4"/>
      <c r="V8497" s="4"/>
      <c r="AB8497" s="5"/>
      <c r="AC8497" s="4"/>
      <c r="AD8497" s="4"/>
    </row>
    <row r="8498" spans="7:30">
      <c r="G8498" s="4"/>
      <c r="H8498" s="4"/>
      <c r="V8498" s="4"/>
      <c r="AB8498" s="5"/>
      <c r="AC8498" s="4"/>
      <c r="AD8498" s="4"/>
    </row>
    <row r="8499" spans="7:30">
      <c r="G8499" s="4"/>
      <c r="H8499" s="4"/>
      <c r="V8499" s="4"/>
      <c r="AB8499" s="5"/>
      <c r="AC8499" s="4"/>
      <c r="AD8499" s="4"/>
    </row>
    <row r="8500" spans="7:30">
      <c r="G8500" s="4"/>
      <c r="H8500" s="4"/>
      <c r="V8500" s="4"/>
      <c r="AB8500" s="5"/>
      <c r="AC8500" s="4"/>
      <c r="AD8500" s="4"/>
    </row>
    <row r="8501" spans="7:30">
      <c r="G8501" s="4"/>
      <c r="H8501" s="4"/>
      <c r="V8501" s="4"/>
      <c r="AB8501" s="5"/>
      <c r="AC8501" s="4"/>
      <c r="AD8501" s="4"/>
    </row>
    <row r="8502" spans="7:30">
      <c r="G8502" s="4"/>
      <c r="H8502" s="4"/>
      <c r="V8502" s="4"/>
      <c r="AB8502" s="5"/>
      <c r="AC8502" s="4"/>
      <c r="AD8502" s="4"/>
    </row>
    <row r="8503" spans="7:30">
      <c r="G8503" s="4"/>
      <c r="H8503" s="4"/>
      <c r="V8503" s="4"/>
      <c r="AB8503" s="5"/>
      <c r="AC8503" s="4"/>
      <c r="AD8503" s="4"/>
    </row>
    <row r="8504" spans="7:30">
      <c r="G8504" s="4"/>
      <c r="H8504" s="4"/>
      <c r="V8504" s="4"/>
      <c r="AB8504" s="5"/>
      <c r="AC8504" s="4"/>
      <c r="AD8504" s="4"/>
    </row>
    <row r="8505" spans="7:30">
      <c r="G8505" s="4"/>
      <c r="H8505" s="4"/>
      <c r="V8505" s="4"/>
      <c r="AB8505" s="5"/>
      <c r="AC8505" s="4"/>
      <c r="AD8505" s="4"/>
    </row>
    <row r="8506" spans="7:30">
      <c r="G8506" s="4"/>
      <c r="H8506" s="4"/>
      <c r="V8506" s="4"/>
      <c r="AB8506" s="5"/>
      <c r="AC8506" s="4"/>
      <c r="AD8506" s="4"/>
    </row>
    <row r="8507" spans="7:30">
      <c r="G8507" s="4"/>
      <c r="H8507" s="4"/>
      <c r="V8507" s="4"/>
      <c r="AB8507" s="5"/>
      <c r="AC8507" s="4"/>
      <c r="AD8507" s="4"/>
    </row>
    <row r="8508" spans="7:30">
      <c r="G8508" s="4"/>
      <c r="H8508" s="4"/>
      <c r="V8508" s="4"/>
      <c r="AB8508" s="5"/>
      <c r="AC8508" s="4"/>
      <c r="AD8508" s="4"/>
    </row>
    <row r="8509" spans="7:30">
      <c r="G8509" s="4"/>
      <c r="H8509" s="4"/>
      <c r="V8509" s="4"/>
      <c r="AB8509" s="5"/>
      <c r="AC8509" s="4"/>
      <c r="AD8509" s="4"/>
    </row>
    <row r="8510" spans="7:30">
      <c r="G8510" s="4"/>
      <c r="H8510" s="4"/>
      <c r="V8510" s="4"/>
      <c r="AB8510" s="5"/>
      <c r="AC8510" s="4"/>
      <c r="AD8510" s="4"/>
    </row>
    <row r="8511" spans="7:30">
      <c r="G8511" s="4"/>
      <c r="H8511" s="4"/>
      <c r="V8511" s="4"/>
      <c r="AB8511" s="5"/>
      <c r="AC8511" s="4"/>
      <c r="AD8511" s="4"/>
    </row>
    <row r="8512" spans="7:30">
      <c r="G8512" s="4"/>
      <c r="H8512" s="4"/>
      <c r="V8512" s="4"/>
      <c r="AB8512" s="5"/>
      <c r="AC8512" s="4"/>
      <c r="AD8512" s="4"/>
    </row>
    <row r="8513" spans="7:30">
      <c r="G8513" s="4"/>
      <c r="H8513" s="4"/>
      <c r="V8513" s="4"/>
      <c r="AB8513" s="5"/>
      <c r="AC8513" s="4"/>
      <c r="AD8513" s="4"/>
    </row>
    <row r="8514" spans="7:30">
      <c r="G8514" s="4"/>
      <c r="H8514" s="4"/>
      <c r="V8514" s="4"/>
      <c r="AB8514" s="5"/>
      <c r="AC8514" s="4"/>
      <c r="AD8514" s="4"/>
    </row>
    <row r="8515" spans="7:30">
      <c r="G8515" s="4"/>
      <c r="H8515" s="4"/>
      <c r="V8515" s="4"/>
      <c r="AB8515" s="5"/>
      <c r="AC8515" s="4"/>
      <c r="AD8515" s="4"/>
    </row>
    <row r="8516" spans="7:30">
      <c r="G8516" s="4"/>
      <c r="H8516" s="4"/>
      <c r="V8516" s="4"/>
      <c r="AB8516" s="5"/>
      <c r="AC8516" s="4"/>
      <c r="AD8516" s="4"/>
    </row>
    <row r="8517" spans="7:30">
      <c r="G8517" s="4"/>
      <c r="H8517" s="4"/>
      <c r="V8517" s="4"/>
      <c r="AB8517" s="5"/>
      <c r="AC8517" s="4"/>
      <c r="AD8517" s="4"/>
    </row>
    <row r="8518" spans="7:30">
      <c r="G8518" s="4"/>
      <c r="H8518" s="4"/>
      <c r="V8518" s="4"/>
      <c r="AB8518" s="5"/>
      <c r="AC8518" s="4"/>
      <c r="AD8518" s="4"/>
    </row>
    <row r="8519" spans="7:30">
      <c r="G8519" s="4"/>
      <c r="H8519" s="4"/>
      <c r="V8519" s="4"/>
      <c r="AB8519" s="5"/>
      <c r="AC8519" s="4"/>
      <c r="AD8519" s="4"/>
    </row>
    <row r="8520" spans="7:30">
      <c r="G8520" s="4"/>
      <c r="H8520" s="4"/>
      <c r="V8520" s="4"/>
      <c r="AB8520" s="5"/>
      <c r="AC8520" s="4"/>
      <c r="AD8520" s="4"/>
    </row>
    <row r="8521" spans="7:30">
      <c r="G8521" s="4"/>
      <c r="H8521" s="4"/>
      <c r="V8521" s="4"/>
      <c r="AB8521" s="5"/>
      <c r="AC8521" s="4"/>
      <c r="AD8521" s="4"/>
    </row>
    <row r="8522" spans="7:30">
      <c r="G8522" s="4"/>
      <c r="H8522" s="4"/>
      <c r="V8522" s="4"/>
      <c r="AB8522" s="5"/>
      <c r="AC8522" s="4"/>
      <c r="AD8522" s="4"/>
    </row>
    <row r="8523" spans="7:30">
      <c r="G8523" s="4"/>
      <c r="H8523" s="4"/>
      <c r="V8523" s="4"/>
      <c r="AB8523" s="5"/>
      <c r="AC8523" s="4"/>
      <c r="AD8523" s="4"/>
    </row>
    <row r="8524" spans="7:30">
      <c r="G8524" s="4"/>
      <c r="H8524" s="4"/>
      <c r="V8524" s="4"/>
      <c r="AB8524" s="5"/>
      <c r="AC8524" s="4"/>
      <c r="AD8524" s="4"/>
    </row>
    <row r="8525" spans="7:30">
      <c r="G8525" s="4"/>
      <c r="H8525" s="4"/>
      <c r="V8525" s="4"/>
      <c r="AB8525" s="5"/>
      <c r="AC8525" s="4"/>
      <c r="AD8525" s="4"/>
    </row>
    <row r="8526" spans="7:30">
      <c r="G8526" s="4"/>
      <c r="H8526" s="4"/>
      <c r="V8526" s="4"/>
      <c r="AB8526" s="5"/>
      <c r="AC8526" s="4"/>
      <c r="AD8526" s="4"/>
    </row>
    <row r="8527" spans="7:30">
      <c r="G8527" s="4"/>
      <c r="H8527" s="4"/>
      <c r="V8527" s="4"/>
      <c r="AB8527" s="5"/>
      <c r="AC8527" s="4"/>
      <c r="AD8527" s="4"/>
    </row>
    <row r="8528" spans="7:30">
      <c r="G8528" s="4"/>
      <c r="H8528" s="4"/>
      <c r="V8528" s="4"/>
      <c r="AB8528" s="5"/>
      <c r="AC8528" s="4"/>
      <c r="AD8528" s="4"/>
    </row>
    <row r="8529" spans="7:30">
      <c r="G8529" s="4"/>
      <c r="H8529" s="4"/>
      <c r="V8529" s="4"/>
      <c r="AB8529" s="5"/>
      <c r="AC8529" s="4"/>
      <c r="AD8529" s="4"/>
    </row>
    <row r="8530" spans="7:30">
      <c r="G8530" s="4"/>
      <c r="H8530" s="4"/>
      <c r="V8530" s="4"/>
      <c r="AB8530" s="5"/>
      <c r="AC8530" s="4"/>
      <c r="AD8530" s="4"/>
    </row>
    <row r="8531" spans="7:30">
      <c r="G8531" s="4"/>
      <c r="H8531" s="4"/>
      <c r="V8531" s="4"/>
      <c r="AB8531" s="5"/>
      <c r="AC8531" s="4"/>
      <c r="AD8531" s="4"/>
    </row>
    <row r="8532" spans="7:30">
      <c r="G8532" s="4"/>
      <c r="H8532" s="4"/>
      <c r="V8532" s="4"/>
      <c r="AB8532" s="5"/>
      <c r="AC8532" s="4"/>
      <c r="AD8532" s="4"/>
    </row>
    <row r="8533" spans="7:30">
      <c r="G8533" s="4"/>
      <c r="H8533" s="4"/>
      <c r="V8533" s="4"/>
      <c r="AB8533" s="5"/>
      <c r="AC8533" s="4"/>
      <c r="AD8533" s="4"/>
    </row>
    <row r="8534" spans="7:30">
      <c r="G8534" s="4"/>
      <c r="H8534" s="4"/>
      <c r="V8534" s="4"/>
      <c r="AB8534" s="5"/>
      <c r="AC8534" s="4"/>
      <c r="AD8534" s="4"/>
    </row>
    <row r="8535" spans="7:30">
      <c r="G8535" s="4"/>
      <c r="H8535" s="4"/>
      <c r="V8535" s="4"/>
      <c r="AB8535" s="5"/>
      <c r="AC8535" s="4"/>
      <c r="AD8535" s="4"/>
    </row>
    <row r="8536" spans="7:30">
      <c r="G8536" s="4"/>
      <c r="H8536" s="4"/>
      <c r="V8536" s="4"/>
      <c r="AB8536" s="5"/>
      <c r="AC8536" s="4"/>
      <c r="AD8536" s="4"/>
    </row>
    <row r="8537" spans="7:30">
      <c r="G8537" s="4"/>
      <c r="H8537" s="4"/>
      <c r="V8537" s="4"/>
      <c r="AB8537" s="5"/>
      <c r="AC8537" s="4"/>
      <c r="AD8537" s="4"/>
    </row>
    <row r="8538" spans="7:30">
      <c r="G8538" s="4"/>
      <c r="H8538" s="4"/>
      <c r="V8538" s="4"/>
      <c r="AB8538" s="5"/>
      <c r="AC8538" s="4"/>
      <c r="AD8538" s="4"/>
    </row>
    <row r="8539" spans="7:30">
      <c r="G8539" s="4"/>
      <c r="H8539" s="4"/>
      <c r="V8539" s="4"/>
      <c r="AB8539" s="5"/>
      <c r="AC8539" s="4"/>
      <c r="AD8539" s="4"/>
    </row>
    <row r="8540" spans="7:30">
      <c r="G8540" s="4"/>
      <c r="H8540" s="4"/>
      <c r="V8540" s="4"/>
      <c r="AB8540" s="5"/>
      <c r="AC8540" s="4"/>
      <c r="AD8540" s="4"/>
    </row>
    <row r="8541" spans="7:30">
      <c r="G8541" s="4"/>
      <c r="H8541" s="4"/>
      <c r="V8541" s="4"/>
      <c r="AB8541" s="5"/>
      <c r="AC8541" s="4"/>
      <c r="AD8541" s="4"/>
    </row>
    <row r="8542" spans="7:30">
      <c r="G8542" s="4"/>
      <c r="H8542" s="4"/>
      <c r="V8542" s="4"/>
      <c r="AB8542" s="5"/>
      <c r="AC8542" s="4"/>
      <c r="AD8542" s="4"/>
    </row>
    <row r="8543" spans="7:30">
      <c r="G8543" s="4"/>
      <c r="H8543" s="4"/>
      <c r="V8543" s="4"/>
      <c r="AB8543" s="5"/>
      <c r="AC8543" s="4"/>
      <c r="AD8543" s="4"/>
    </row>
    <row r="8544" spans="7:30">
      <c r="G8544" s="4"/>
      <c r="H8544" s="4"/>
      <c r="V8544" s="4"/>
      <c r="AB8544" s="5"/>
      <c r="AC8544" s="4"/>
      <c r="AD8544" s="4"/>
    </row>
    <row r="8545" spans="7:30">
      <c r="G8545" s="4"/>
      <c r="H8545" s="4"/>
      <c r="V8545" s="4"/>
      <c r="AB8545" s="5"/>
      <c r="AC8545" s="4"/>
      <c r="AD8545" s="4"/>
    </row>
    <row r="8546" spans="7:30">
      <c r="G8546" s="4"/>
      <c r="H8546" s="4"/>
      <c r="V8546" s="4"/>
      <c r="AB8546" s="5"/>
      <c r="AC8546" s="4"/>
      <c r="AD8546" s="4"/>
    </row>
    <row r="8547" spans="7:30">
      <c r="G8547" s="4"/>
      <c r="H8547" s="4"/>
      <c r="V8547" s="4"/>
      <c r="AB8547" s="5"/>
      <c r="AC8547" s="4"/>
      <c r="AD8547" s="4"/>
    </row>
    <row r="8548" spans="7:30">
      <c r="G8548" s="4"/>
      <c r="H8548" s="4"/>
      <c r="V8548" s="4"/>
      <c r="AB8548" s="5"/>
      <c r="AC8548" s="4"/>
      <c r="AD8548" s="4"/>
    </row>
    <row r="8549" spans="7:30">
      <c r="G8549" s="4"/>
      <c r="H8549" s="4"/>
      <c r="V8549" s="4"/>
      <c r="AB8549" s="5"/>
      <c r="AC8549" s="4"/>
      <c r="AD8549" s="4"/>
    </row>
    <row r="8550" spans="7:30">
      <c r="G8550" s="4"/>
      <c r="H8550" s="4"/>
      <c r="V8550" s="4"/>
      <c r="AB8550" s="5"/>
      <c r="AC8550" s="4"/>
      <c r="AD8550" s="4"/>
    </row>
    <row r="8551" spans="7:30">
      <c r="G8551" s="4"/>
      <c r="H8551" s="4"/>
      <c r="V8551" s="4"/>
      <c r="AB8551" s="5"/>
      <c r="AC8551" s="4"/>
      <c r="AD8551" s="4"/>
    </row>
    <row r="8552" spans="7:30">
      <c r="G8552" s="4"/>
      <c r="H8552" s="4"/>
      <c r="V8552" s="4"/>
      <c r="AB8552" s="5"/>
      <c r="AC8552" s="4"/>
      <c r="AD8552" s="4"/>
    </row>
    <row r="8553" spans="7:30">
      <c r="G8553" s="4"/>
      <c r="H8553" s="4"/>
      <c r="V8553" s="4"/>
      <c r="AB8553" s="5"/>
      <c r="AC8553" s="4"/>
      <c r="AD8553" s="4"/>
    </row>
    <row r="8554" spans="7:30">
      <c r="G8554" s="4"/>
      <c r="H8554" s="4"/>
      <c r="V8554" s="4"/>
      <c r="AB8554" s="5"/>
      <c r="AC8554" s="4"/>
      <c r="AD8554" s="4"/>
    </row>
    <row r="8555" spans="7:30">
      <c r="G8555" s="4"/>
      <c r="H8555" s="4"/>
      <c r="V8555" s="4"/>
      <c r="AB8555" s="5"/>
      <c r="AC8555" s="4"/>
      <c r="AD8555" s="4"/>
    </row>
    <row r="8556" spans="7:30">
      <c r="G8556" s="4"/>
      <c r="H8556" s="4"/>
      <c r="V8556" s="4"/>
      <c r="AB8556" s="5"/>
      <c r="AC8556" s="4"/>
      <c r="AD8556" s="4"/>
    </row>
    <row r="8557" spans="7:30">
      <c r="G8557" s="4"/>
      <c r="H8557" s="4"/>
      <c r="V8557" s="4"/>
      <c r="AB8557" s="5"/>
      <c r="AC8557" s="4"/>
      <c r="AD8557" s="4"/>
    </row>
    <row r="8558" spans="7:30">
      <c r="G8558" s="4"/>
      <c r="H8558" s="4"/>
      <c r="V8558" s="4"/>
      <c r="AB8558" s="5"/>
      <c r="AC8558" s="4"/>
      <c r="AD8558" s="4"/>
    </row>
    <row r="8559" spans="7:30">
      <c r="G8559" s="4"/>
      <c r="H8559" s="4"/>
      <c r="V8559" s="4"/>
      <c r="AB8559" s="5"/>
      <c r="AC8559" s="4"/>
      <c r="AD8559" s="4"/>
    </row>
    <row r="8560" spans="7:30">
      <c r="G8560" s="4"/>
      <c r="H8560" s="4"/>
      <c r="V8560" s="4"/>
      <c r="AB8560" s="5"/>
      <c r="AC8560" s="4"/>
      <c r="AD8560" s="4"/>
    </row>
    <row r="8561" spans="7:30">
      <c r="G8561" s="4"/>
      <c r="H8561" s="4"/>
      <c r="V8561" s="4"/>
      <c r="AB8561" s="5"/>
      <c r="AC8561" s="4"/>
      <c r="AD8561" s="4"/>
    </row>
    <row r="8562" spans="7:30">
      <c r="G8562" s="4"/>
      <c r="H8562" s="4"/>
      <c r="V8562" s="4"/>
      <c r="AB8562" s="5"/>
      <c r="AC8562" s="4"/>
      <c r="AD8562" s="4"/>
    </row>
    <row r="8563" spans="7:30">
      <c r="G8563" s="4"/>
      <c r="H8563" s="4"/>
      <c r="V8563" s="4"/>
      <c r="AB8563" s="5"/>
      <c r="AC8563" s="4"/>
      <c r="AD8563" s="4"/>
    </row>
    <row r="8564" spans="7:30">
      <c r="G8564" s="4"/>
      <c r="H8564" s="4"/>
      <c r="V8564" s="4"/>
      <c r="AB8564" s="5"/>
      <c r="AC8564" s="4"/>
      <c r="AD8564" s="4"/>
    </row>
    <row r="8565" spans="7:30">
      <c r="G8565" s="4"/>
      <c r="H8565" s="4"/>
      <c r="V8565" s="4"/>
      <c r="AB8565" s="5"/>
      <c r="AC8565" s="4"/>
      <c r="AD8565" s="4"/>
    </row>
    <row r="8566" spans="7:30">
      <c r="G8566" s="4"/>
      <c r="H8566" s="4"/>
      <c r="V8566" s="4"/>
      <c r="AB8566" s="5"/>
      <c r="AC8566" s="4"/>
      <c r="AD8566" s="4"/>
    </row>
    <row r="8567" spans="7:30">
      <c r="G8567" s="4"/>
      <c r="H8567" s="4"/>
      <c r="V8567" s="4"/>
      <c r="AB8567" s="5"/>
      <c r="AC8567" s="4"/>
      <c r="AD8567" s="4"/>
    </row>
    <row r="8568" spans="7:30">
      <c r="G8568" s="4"/>
      <c r="H8568" s="4"/>
      <c r="V8568" s="4"/>
      <c r="AB8568" s="5"/>
      <c r="AC8568" s="4"/>
      <c r="AD8568" s="4"/>
    </row>
    <row r="8569" spans="7:30">
      <c r="G8569" s="4"/>
      <c r="H8569" s="4"/>
      <c r="V8569" s="4"/>
      <c r="AB8569" s="5"/>
      <c r="AC8569" s="4"/>
      <c r="AD8569" s="4"/>
    </row>
    <row r="8570" spans="7:30">
      <c r="G8570" s="4"/>
      <c r="H8570" s="4"/>
      <c r="V8570" s="4"/>
      <c r="AB8570" s="5"/>
      <c r="AC8570" s="4"/>
      <c r="AD8570" s="4"/>
    </row>
    <row r="8571" spans="7:30">
      <c r="G8571" s="4"/>
      <c r="H8571" s="4"/>
      <c r="V8571" s="4"/>
      <c r="AB8571" s="5"/>
      <c r="AC8571" s="4"/>
      <c r="AD8571" s="4"/>
    </row>
    <row r="8572" spans="7:30">
      <c r="G8572" s="4"/>
      <c r="H8572" s="4"/>
      <c r="V8572" s="4"/>
      <c r="AB8572" s="5"/>
      <c r="AC8572" s="4"/>
      <c r="AD8572" s="4"/>
    </row>
    <row r="8573" spans="7:30">
      <c r="G8573" s="4"/>
      <c r="H8573" s="4"/>
      <c r="V8573" s="4"/>
      <c r="AB8573" s="5"/>
      <c r="AC8573" s="4"/>
      <c r="AD8573" s="4"/>
    </row>
    <row r="8574" spans="7:30">
      <c r="G8574" s="4"/>
      <c r="H8574" s="4"/>
      <c r="V8574" s="4"/>
      <c r="AB8574" s="5"/>
      <c r="AC8574" s="4"/>
      <c r="AD8574" s="4"/>
    </row>
    <row r="8575" spans="7:30">
      <c r="G8575" s="4"/>
      <c r="H8575" s="4"/>
      <c r="V8575" s="4"/>
      <c r="AB8575" s="5"/>
      <c r="AC8575" s="4"/>
      <c r="AD8575" s="4"/>
    </row>
    <row r="8576" spans="7:30">
      <c r="G8576" s="4"/>
      <c r="H8576" s="4"/>
      <c r="V8576" s="4"/>
      <c r="AB8576" s="5"/>
      <c r="AC8576" s="4"/>
      <c r="AD8576" s="4"/>
    </row>
    <row r="8577" spans="7:30">
      <c r="G8577" s="4"/>
      <c r="H8577" s="4"/>
      <c r="V8577" s="4"/>
      <c r="AB8577" s="5"/>
      <c r="AC8577" s="4"/>
      <c r="AD8577" s="4"/>
    </row>
    <row r="8578" spans="7:30">
      <c r="G8578" s="4"/>
      <c r="H8578" s="4"/>
      <c r="V8578" s="4"/>
      <c r="AB8578" s="5"/>
      <c r="AC8578" s="4"/>
      <c r="AD8578" s="4"/>
    </row>
    <row r="8579" spans="7:30">
      <c r="G8579" s="4"/>
      <c r="H8579" s="4"/>
      <c r="V8579" s="4"/>
      <c r="AB8579" s="5"/>
      <c r="AC8579" s="4"/>
      <c r="AD8579" s="4"/>
    </row>
    <row r="8580" spans="7:30">
      <c r="G8580" s="4"/>
      <c r="H8580" s="4"/>
      <c r="V8580" s="4"/>
      <c r="AB8580" s="5"/>
      <c r="AC8580" s="4"/>
      <c r="AD8580" s="4"/>
    </row>
    <row r="8581" spans="7:30">
      <c r="G8581" s="4"/>
      <c r="H8581" s="4"/>
      <c r="V8581" s="4"/>
      <c r="AB8581" s="5"/>
      <c r="AC8581" s="4"/>
      <c r="AD8581" s="4"/>
    </row>
    <row r="8582" spans="7:30">
      <c r="G8582" s="4"/>
      <c r="H8582" s="4"/>
      <c r="V8582" s="4"/>
      <c r="AB8582" s="5"/>
      <c r="AC8582" s="4"/>
      <c r="AD8582" s="4"/>
    </row>
    <row r="8583" spans="7:30">
      <c r="G8583" s="4"/>
      <c r="H8583" s="4"/>
      <c r="V8583" s="4"/>
      <c r="AB8583" s="5"/>
      <c r="AC8583" s="4"/>
      <c r="AD8583" s="4"/>
    </row>
    <row r="8584" spans="7:30">
      <c r="G8584" s="4"/>
      <c r="H8584" s="4"/>
      <c r="V8584" s="4"/>
      <c r="AB8584" s="5"/>
      <c r="AC8584" s="4"/>
      <c r="AD8584" s="4"/>
    </row>
    <row r="8585" spans="7:30">
      <c r="G8585" s="4"/>
      <c r="H8585" s="4"/>
      <c r="V8585" s="4"/>
      <c r="AB8585" s="5"/>
      <c r="AC8585" s="4"/>
      <c r="AD8585" s="4"/>
    </row>
    <row r="8586" spans="7:30">
      <c r="G8586" s="4"/>
      <c r="H8586" s="4"/>
      <c r="V8586" s="4"/>
      <c r="AB8586" s="5"/>
      <c r="AC8586" s="4"/>
      <c r="AD8586" s="4"/>
    </row>
    <row r="8587" spans="7:30">
      <c r="G8587" s="4"/>
      <c r="H8587" s="4"/>
      <c r="V8587" s="4"/>
      <c r="AB8587" s="5"/>
      <c r="AC8587" s="4"/>
      <c r="AD8587" s="4"/>
    </row>
    <row r="8588" spans="7:30">
      <c r="G8588" s="4"/>
      <c r="H8588" s="4"/>
      <c r="V8588" s="4"/>
      <c r="AB8588" s="5"/>
      <c r="AC8588" s="4"/>
      <c r="AD8588" s="4"/>
    </row>
    <row r="8589" spans="7:30">
      <c r="G8589" s="4"/>
      <c r="H8589" s="4"/>
      <c r="V8589" s="4"/>
      <c r="AB8589" s="5"/>
      <c r="AC8589" s="4"/>
      <c r="AD8589" s="4"/>
    </row>
    <row r="8590" spans="7:30">
      <c r="G8590" s="4"/>
      <c r="H8590" s="4"/>
      <c r="V8590" s="4"/>
      <c r="AB8590" s="5"/>
      <c r="AC8590" s="4"/>
      <c r="AD8590" s="4"/>
    </row>
    <row r="8591" spans="7:30">
      <c r="G8591" s="4"/>
      <c r="H8591" s="4"/>
      <c r="V8591" s="4"/>
      <c r="AB8591" s="5"/>
      <c r="AC8591" s="4"/>
      <c r="AD8591" s="4"/>
    </row>
    <row r="8592" spans="7:30">
      <c r="G8592" s="4"/>
      <c r="H8592" s="4"/>
      <c r="V8592" s="4"/>
      <c r="AB8592" s="5"/>
      <c r="AC8592" s="4"/>
      <c r="AD8592" s="4"/>
    </row>
    <row r="8593" spans="7:30">
      <c r="G8593" s="4"/>
      <c r="H8593" s="4"/>
      <c r="V8593" s="4"/>
      <c r="AB8593" s="5"/>
      <c r="AC8593" s="4"/>
      <c r="AD8593" s="4"/>
    </row>
    <row r="8594" spans="7:30">
      <c r="G8594" s="4"/>
      <c r="H8594" s="4"/>
      <c r="V8594" s="4"/>
      <c r="AB8594" s="5"/>
      <c r="AC8594" s="4"/>
      <c r="AD8594" s="4"/>
    </row>
    <row r="8595" spans="7:30">
      <c r="G8595" s="4"/>
      <c r="H8595" s="4"/>
      <c r="V8595" s="4"/>
      <c r="AB8595" s="5"/>
      <c r="AC8595" s="4"/>
      <c r="AD8595" s="4"/>
    </row>
    <row r="8596" spans="7:30">
      <c r="G8596" s="4"/>
      <c r="H8596" s="4"/>
      <c r="V8596" s="4"/>
      <c r="AB8596" s="5"/>
      <c r="AC8596" s="4"/>
      <c r="AD8596" s="4"/>
    </row>
    <row r="8597" spans="7:30">
      <c r="G8597" s="4"/>
      <c r="H8597" s="4"/>
      <c r="V8597" s="4"/>
      <c r="AB8597" s="5"/>
      <c r="AC8597" s="4"/>
      <c r="AD8597" s="4"/>
    </row>
    <row r="8598" spans="7:30">
      <c r="G8598" s="4"/>
      <c r="H8598" s="4"/>
      <c r="V8598" s="4"/>
      <c r="AB8598" s="5"/>
      <c r="AC8598" s="4"/>
      <c r="AD8598" s="4"/>
    </row>
    <row r="8599" spans="7:30">
      <c r="G8599" s="4"/>
      <c r="H8599" s="4"/>
      <c r="V8599" s="4"/>
      <c r="AB8599" s="5"/>
      <c r="AC8599" s="4"/>
      <c r="AD8599" s="4"/>
    </row>
    <row r="8600" spans="7:30">
      <c r="G8600" s="4"/>
      <c r="H8600" s="4"/>
      <c r="V8600" s="4"/>
      <c r="AB8600" s="5"/>
      <c r="AC8600" s="4"/>
      <c r="AD8600" s="4"/>
    </row>
    <row r="8601" spans="7:30">
      <c r="G8601" s="4"/>
      <c r="H8601" s="4"/>
      <c r="V8601" s="4"/>
      <c r="AB8601" s="5"/>
      <c r="AC8601" s="4"/>
      <c r="AD8601" s="4"/>
    </row>
    <row r="8602" spans="7:30">
      <c r="G8602" s="4"/>
      <c r="H8602" s="4"/>
      <c r="V8602" s="4"/>
      <c r="AB8602" s="5"/>
      <c r="AC8602" s="4"/>
      <c r="AD8602" s="4"/>
    </row>
    <row r="8603" spans="7:30">
      <c r="G8603" s="4"/>
      <c r="H8603" s="4"/>
      <c r="V8603" s="4"/>
      <c r="AB8603" s="5"/>
      <c r="AC8603" s="4"/>
      <c r="AD8603" s="4"/>
    </row>
    <row r="8604" spans="7:30">
      <c r="G8604" s="4"/>
      <c r="H8604" s="4"/>
      <c r="V8604" s="4"/>
      <c r="AB8604" s="5"/>
      <c r="AC8604" s="4"/>
      <c r="AD8604" s="4"/>
    </row>
    <row r="8605" spans="7:30">
      <c r="G8605" s="4"/>
      <c r="H8605" s="4"/>
      <c r="V8605" s="4"/>
      <c r="AB8605" s="5"/>
      <c r="AC8605" s="4"/>
      <c r="AD8605" s="4"/>
    </row>
    <row r="8606" spans="7:30">
      <c r="G8606" s="4"/>
      <c r="H8606" s="4"/>
      <c r="V8606" s="4"/>
      <c r="AB8606" s="5"/>
      <c r="AC8606" s="4"/>
      <c r="AD8606" s="4"/>
    </row>
    <row r="8607" spans="7:30">
      <c r="G8607" s="4"/>
      <c r="H8607" s="4"/>
      <c r="V8607" s="4"/>
      <c r="AB8607" s="5"/>
      <c r="AC8607" s="4"/>
      <c r="AD8607" s="4"/>
    </row>
    <row r="8608" spans="7:30">
      <c r="G8608" s="4"/>
      <c r="H8608" s="4"/>
      <c r="V8608" s="4"/>
      <c r="AB8608" s="5"/>
      <c r="AC8608" s="4"/>
      <c r="AD8608" s="4"/>
    </row>
    <row r="8609" spans="7:30">
      <c r="G8609" s="4"/>
      <c r="H8609" s="4"/>
      <c r="V8609" s="4"/>
      <c r="AB8609" s="5"/>
      <c r="AC8609" s="4"/>
      <c r="AD8609" s="4"/>
    </row>
    <row r="8610" spans="7:30">
      <c r="G8610" s="4"/>
      <c r="H8610" s="4"/>
      <c r="V8610" s="4"/>
      <c r="AB8610" s="5"/>
      <c r="AC8610" s="4"/>
      <c r="AD8610" s="4"/>
    </row>
    <row r="8611" spans="7:30">
      <c r="G8611" s="4"/>
      <c r="H8611" s="4"/>
      <c r="V8611" s="4"/>
      <c r="AB8611" s="5"/>
      <c r="AC8611" s="4"/>
      <c r="AD8611" s="4"/>
    </row>
    <row r="8612" spans="7:30">
      <c r="G8612" s="4"/>
      <c r="H8612" s="4"/>
      <c r="V8612" s="4"/>
      <c r="AB8612" s="5"/>
      <c r="AC8612" s="4"/>
      <c r="AD8612" s="4"/>
    </row>
    <row r="8613" spans="7:30">
      <c r="G8613" s="4"/>
      <c r="H8613" s="4"/>
      <c r="V8613" s="4"/>
      <c r="AB8613" s="5"/>
      <c r="AC8613" s="4"/>
      <c r="AD8613" s="4"/>
    </row>
    <row r="8614" spans="7:30">
      <c r="G8614" s="4"/>
      <c r="H8614" s="4"/>
      <c r="V8614" s="4"/>
      <c r="AB8614" s="5"/>
      <c r="AC8614" s="4"/>
      <c r="AD8614" s="4"/>
    </row>
    <row r="8615" spans="7:30">
      <c r="G8615" s="4"/>
      <c r="H8615" s="4"/>
      <c r="V8615" s="4"/>
      <c r="AB8615" s="5"/>
      <c r="AC8615" s="4"/>
      <c r="AD8615" s="4"/>
    </row>
    <row r="8616" spans="7:30">
      <c r="G8616" s="4"/>
      <c r="H8616" s="4"/>
      <c r="V8616" s="4"/>
      <c r="AB8616" s="5"/>
      <c r="AC8616" s="4"/>
      <c r="AD8616" s="4"/>
    </row>
    <row r="8617" spans="7:30">
      <c r="G8617" s="4"/>
      <c r="H8617" s="4"/>
      <c r="V8617" s="4"/>
      <c r="AB8617" s="5"/>
      <c r="AC8617" s="4"/>
      <c r="AD8617" s="4"/>
    </row>
    <row r="8618" spans="7:30">
      <c r="G8618" s="4"/>
      <c r="H8618" s="4"/>
      <c r="V8618" s="4"/>
      <c r="AB8618" s="5"/>
      <c r="AC8618" s="4"/>
      <c r="AD8618" s="4"/>
    </row>
    <row r="8619" spans="7:30">
      <c r="G8619" s="4"/>
      <c r="H8619" s="4"/>
      <c r="V8619" s="4"/>
      <c r="AB8619" s="5"/>
      <c r="AC8619" s="4"/>
      <c r="AD8619" s="4"/>
    </row>
    <row r="8620" spans="7:30">
      <c r="G8620" s="4"/>
      <c r="H8620" s="4"/>
      <c r="V8620" s="4"/>
      <c r="AB8620" s="5"/>
      <c r="AC8620" s="4"/>
      <c r="AD8620" s="4"/>
    </row>
    <row r="8621" spans="7:30">
      <c r="G8621" s="4"/>
      <c r="H8621" s="4"/>
      <c r="V8621" s="4"/>
      <c r="AB8621" s="5"/>
      <c r="AC8621" s="4"/>
      <c r="AD8621" s="4"/>
    </row>
    <row r="8622" spans="7:30">
      <c r="G8622" s="4"/>
      <c r="H8622" s="4"/>
      <c r="V8622" s="4"/>
      <c r="AB8622" s="5"/>
      <c r="AC8622" s="4"/>
      <c r="AD8622" s="4"/>
    </row>
    <row r="8623" spans="7:30">
      <c r="G8623" s="4"/>
      <c r="H8623" s="4"/>
      <c r="V8623" s="4"/>
      <c r="AB8623" s="5"/>
      <c r="AC8623" s="4"/>
      <c r="AD8623" s="4"/>
    </row>
    <row r="8624" spans="7:30">
      <c r="G8624" s="4"/>
      <c r="H8624" s="4"/>
      <c r="V8624" s="4"/>
      <c r="AB8624" s="5"/>
      <c r="AC8624" s="4"/>
      <c r="AD8624" s="4"/>
    </row>
    <row r="8625" spans="7:30">
      <c r="G8625" s="4"/>
      <c r="H8625" s="4"/>
      <c r="V8625" s="4"/>
      <c r="AB8625" s="5"/>
      <c r="AC8625" s="4"/>
      <c r="AD8625" s="4"/>
    </row>
    <row r="8626" spans="7:30">
      <c r="G8626" s="4"/>
      <c r="H8626" s="4"/>
      <c r="V8626" s="4"/>
      <c r="AB8626" s="5"/>
      <c r="AC8626" s="4"/>
      <c r="AD8626" s="4"/>
    </row>
    <row r="8627" spans="7:30">
      <c r="G8627" s="4"/>
      <c r="H8627" s="4"/>
      <c r="V8627" s="4"/>
      <c r="AB8627" s="5"/>
      <c r="AC8627" s="4"/>
      <c r="AD8627" s="4"/>
    </row>
    <row r="8628" spans="7:30">
      <c r="G8628" s="4"/>
      <c r="H8628" s="4"/>
      <c r="V8628" s="4"/>
      <c r="AB8628" s="5"/>
      <c r="AC8628" s="4"/>
      <c r="AD8628" s="4"/>
    </row>
    <row r="8629" spans="7:30">
      <c r="G8629" s="4"/>
      <c r="H8629" s="4"/>
      <c r="V8629" s="4"/>
      <c r="AB8629" s="5"/>
      <c r="AC8629" s="4"/>
      <c r="AD8629" s="4"/>
    </row>
    <row r="8630" spans="7:30">
      <c r="G8630" s="4"/>
      <c r="H8630" s="4"/>
      <c r="V8630" s="4"/>
      <c r="AB8630" s="5"/>
      <c r="AC8630" s="4"/>
      <c r="AD8630" s="4"/>
    </row>
    <row r="8631" spans="7:30">
      <c r="G8631" s="4"/>
      <c r="H8631" s="4"/>
      <c r="V8631" s="4"/>
      <c r="AB8631" s="5"/>
      <c r="AC8631" s="4"/>
      <c r="AD8631" s="4"/>
    </row>
    <row r="8632" spans="7:30">
      <c r="G8632" s="4"/>
      <c r="H8632" s="4"/>
      <c r="V8632" s="4"/>
      <c r="AB8632" s="5"/>
      <c r="AC8632" s="4"/>
      <c r="AD8632" s="4"/>
    </row>
    <row r="8633" spans="7:30">
      <c r="G8633" s="4"/>
      <c r="H8633" s="4"/>
      <c r="V8633" s="4"/>
      <c r="AB8633" s="5"/>
      <c r="AC8633" s="4"/>
      <c r="AD8633" s="4"/>
    </row>
    <row r="8634" spans="7:30">
      <c r="G8634" s="4"/>
      <c r="H8634" s="4"/>
      <c r="V8634" s="4"/>
      <c r="AB8634" s="5"/>
      <c r="AC8634" s="4"/>
      <c r="AD8634" s="4"/>
    </row>
    <row r="8635" spans="7:30">
      <c r="G8635" s="4"/>
      <c r="H8635" s="4"/>
      <c r="V8635" s="4"/>
      <c r="AB8635" s="5"/>
      <c r="AC8635" s="4"/>
      <c r="AD8635" s="4"/>
    </row>
    <row r="8636" spans="7:30">
      <c r="G8636" s="4"/>
      <c r="H8636" s="4"/>
      <c r="V8636" s="4"/>
      <c r="AB8636" s="5"/>
      <c r="AC8636" s="4"/>
      <c r="AD8636" s="4"/>
    </row>
    <row r="8637" spans="7:30">
      <c r="G8637" s="4"/>
      <c r="H8637" s="4"/>
      <c r="V8637" s="4"/>
      <c r="AB8637" s="5"/>
      <c r="AC8637" s="4"/>
      <c r="AD8637" s="4"/>
    </row>
    <row r="8638" spans="7:30">
      <c r="G8638" s="4"/>
      <c r="H8638" s="4"/>
      <c r="V8638" s="4"/>
      <c r="AB8638" s="5"/>
      <c r="AC8638" s="4"/>
      <c r="AD8638" s="4"/>
    </row>
    <row r="8639" spans="7:30">
      <c r="G8639" s="4"/>
      <c r="H8639" s="4"/>
      <c r="V8639" s="4"/>
      <c r="AB8639" s="5"/>
      <c r="AC8639" s="4"/>
      <c r="AD8639" s="4"/>
    </row>
    <row r="8640" spans="7:30">
      <c r="G8640" s="4"/>
      <c r="H8640" s="4"/>
      <c r="V8640" s="4"/>
      <c r="AB8640" s="5"/>
      <c r="AC8640" s="4"/>
      <c r="AD8640" s="4"/>
    </row>
    <row r="8641" spans="7:30">
      <c r="G8641" s="4"/>
      <c r="H8641" s="4"/>
      <c r="V8641" s="4"/>
      <c r="AB8641" s="5"/>
      <c r="AC8641" s="4"/>
      <c r="AD8641" s="4"/>
    </row>
    <row r="8642" spans="7:30">
      <c r="G8642" s="4"/>
      <c r="H8642" s="4"/>
      <c r="V8642" s="4"/>
      <c r="AB8642" s="5"/>
      <c r="AC8642" s="4"/>
      <c r="AD8642" s="4"/>
    </row>
    <row r="8643" spans="7:30">
      <c r="G8643" s="4"/>
      <c r="H8643" s="4"/>
      <c r="V8643" s="4"/>
      <c r="AB8643" s="5"/>
      <c r="AC8643" s="4"/>
      <c r="AD8643" s="4"/>
    </row>
    <row r="8644" spans="7:30">
      <c r="G8644" s="4"/>
      <c r="H8644" s="4"/>
      <c r="V8644" s="4"/>
      <c r="AB8644" s="5"/>
      <c r="AC8644" s="4"/>
      <c r="AD8644" s="4"/>
    </row>
    <row r="8645" spans="7:30">
      <c r="G8645" s="4"/>
      <c r="H8645" s="4"/>
      <c r="V8645" s="4"/>
      <c r="AB8645" s="5"/>
      <c r="AC8645" s="4"/>
      <c r="AD8645" s="4"/>
    </row>
    <row r="8646" spans="7:30">
      <c r="G8646" s="4"/>
      <c r="H8646" s="4"/>
      <c r="V8646" s="4"/>
      <c r="AB8646" s="5"/>
      <c r="AC8646" s="4"/>
      <c r="AD8646" s="4"/>
    </row>
    <row r="8647" spans="7:30">
      <c r="G8647" s="4"/>
      <c r="H8647" s="4"/>
      <c r="V8647" s="4"/>
      <c r="AB8647" s="5"/>
      <c r="AC8647" s="4"/>
      <c r="AD8647" s="4"/>
    </row>
    <row r="8648" spans="7:30">
      <c r="G8648" s="4"/>
      <c r="H8648" s="4"/>
      <c r="V8648" s="4"/>
      <c r="AB8648" s="5"/>
      <c r="AC8648" s="4"/>
      <c r="AD8648" s="4"/>
    </row>
    <row r="8649" spans="7:30">
      <c r="G8649" s="4"/>
      <c r="H8649" s="4"/>
      <c r="V8649" s="4"/>
      <c r="AB8649" s="5"/>
      <c r="AC8649" s="4"/>
      <c r="AD8649" s="4"/>
    </row>
    <row r="8650" spans="7:30">
      <c r="G8650" s="4"/>
      <c r="H8650" s="4"/>
      <c r="V8650" s="4"/>
      <c r="AB8650" s="5"/>
      <c r="AC8650" s="4"/>
      <c r="AD8650" s="4"/>
    </row>
    <row r="8651" spans="7:30">
      <c r="G8651" s="4"/>
      <c r="H8651" s="4"/>
      <c r="V8651" s="4"/>
      <c r="AB8651" s="5"/>
      <c r="AC8651" s="4"/>
      <c r="AD8651" s="4"/>
    </row>
    <row r="8652" spans="7:30">
      <c r="G8652" s="4"/>
      <c r="H8652" s="4"/>
      <c r="V8652" s="4"/>
      <c r="AB8652" s="5"/>
      <c r="AC8652" s="4"/>
      <c r="AD8652" s="4"/>
    </row>
    <row r="8653" spans="7:30">
      <c r="G8653" s="4"/>
      <c r="H8653" s="4"/>
      <c r="V8653" s="4"/>
      <c r="AB8653" s="5"/>
      <c r="AC8653" s="4"/>
      <c r="AD8653" s="4"/>
    </row>
    <row r="8654" spans="7:30">
      <c r="G8654" s="4"/>
      <c r="H8654" s="4"/>
      <c r="V8654" s="4"/>
      <c r="AB8654" s="5"/>
      <c r="AC8654" s="4"/>
      <c r="AD8654" s="4"/>
    </row>
    <row r="8655" spans="7:30">
      <c r="G8655" s="4"/>
      <c r="H8655" s="4"/>
      <c r="V8655" s="4"/>
      <c r="AB8655" s="5"/>
      <c r="AC8655" s="4"/>
      <c r="AD8655" s="4"/>
    </row>
    <row r="8656" spans="7:30">
      <c r="G8656" s="4"/>
      <c r="H8656" s="4"/>
      <c r="V8656" s="4"/>
      <c r="AB8656" s="5"/>
      <c r="AC8656" s="4"/>
      <c r="AD8656" s="4"/>
    </row>
    <row r="8657" spans="7:30">
      <c r="G8657" s="4"/>
      <c r="H8657" s="4"/>
      <c r="V8657" s="4"/>
      <c r="AB8657" s="5"/>
      <c r="AC8657" s="4"/>
      <c r="AD8657" s="4"/>
    </row>
    <row r="8658" spans="7:30">
      <c r="G8658" s="4"/>
      <c r="H8658" s="4"/>
      <c r="V8658" s="4"/>
      <c r="AB8658" s="5"/>
      <c r="AC8658" s="4"/>
      <c r="AD8658" s="4"/>
    </row>
    <row r="8659" spans="7:30">
      <c r="G8659" s="4"/>
      <c r="H8659" s="4"/>
      <c r="V8659" s="4"/>
      <c r="AB8659" s="5"/>
      <c r="AC8659" s="4"/>
      <c r="AD8659" s="4"/>
    </row>
    <row r="8660" spans="7:30">
      <c r="G8660" s="4"/>
      <c r="H8660" s="4"/>
      <c r="V8660" s="4"/>
      <c r="AB8660" s="5"/>
      <c r="AC8660" s="4"/>
      <c r="AD8660" s="4"/>
    </row>
    <row r="8661" spans="7:30">
      <c r="G8661" s="4"/>
      <c r="H8661" s="4"/>
      <c r="V8661" s="4"/>
      <c r="AB8661" s="5"/>
      <c r="AC8661" s="4"/>
      <c r="AD8661" s="4"/>
    </row>
    <row r="8662" spans="7:30">
      <c r="G8662" s="4"/>
      <c r="H8662" s="4"/>
      <c r="V8662" s="4"/>
      <c r="AB8662" s="5"/>
      <c r="AC8662" s="4"/>
      <c r="AD8662" s="4"/>
    </row>
    <row r="8663" spans="7:30">
      <c r="G8663" s="4"/>
      <c r="H8663" s="4"/>
      <c r="V8663" s="4"/>
      <c r="AB8663" s="5"/>
      <c r="AC8663" s="4"/>
      <c r="AD8663" s="4"/>
    </row>
    <row r="8664" spans="7:30">
      <c r="G8664" s="4"/>
      <c r="H8664" s="4"/>
      <c r="V8664" s="4"/>
      <c r="AB8664" s="5"/>
      <c r="AC8664" s="4"/>
      <c r="AD8664" s="4"/>
    </row>
    <row r="8665" spans="7:30">
      <c r="G8665" s="4"/>
      <c r="H8665" s="4"/>
      <c r="V8665" s="4"/>
      <c r="AB8665" s="5"/>
      <c r="AC8665" s="4"/>
      <c r="AD8665" s="4"/>
    </row>
    <row r="8666" spans="7:30">
      <c r="G8666" s="4"/>
      <c r="H8666" s="4"/>
      <c r="V8666" s="4"/>
      <c r="AB8666" s="5"/>
      <c r="AC8666" s="4"/>
      <c r="AD8666" s="4"/>
    </row>
    <row r="8667" spans="7:30">
      <c r="G8667" s="4"/>
      <c r="H8667" s="4"/>
      <c r="V8667" s="4"/>
      <c r="AB8667" s="5"/>
      <c r="AC8667" s="4"/>
      <c r="AD8667" s="4"/>
    </row>
    <row r="8668" spans="7:30">
      <c r="G8668" s="4"/>
      <c r="H8668" s="4"/>
      <c r="V8668" s="4"/>
      <c r="AB8668" s="5"/>
      <c r="AC8668" s="4"/>
      <c r="AD8668" s="4"/>
    </row>
    <row r="8669" spans="7:30">
      <c r="G8669" s="4"/>
      <c r="H8669" s="4"/>
      <c r="V8669" s="4"/>
      <c r="AB8669" s="5"/>
      <c r="AC8669" s="4"/>
      <c r="AD8669" s="4"/>
    </row>
    <row r="8670" spans="7:30">
      <c r="G8670" s="4"/>
      <c r="H8670" s="4"/>
      <c r="V8670" s="4"/>
      <c r="AB8670" s="5"/>
      <c r="AC8670" s="4"/>
      <c r="AD8670" s="4"/>
    </row>
    <row r="8671" spans="7:30">
      <c r="G8671" s="4"/>
      <c r="H8671" s="4"/>
      <c r="V8671" s="4"/>
      <c r="AB8671" s="5"/>
      <c r="AC8671" s="4"/>
      <c r="AD8671" s="4"/>
    </row>
    <row r="8672" spans="7:30">
      <c r="G8672" s="4"/>
      <c r="H8672" s="4"/>
      <c r="V8672" s="4"/>
      <c r="AB8672" s="5"/>
      <c r="AC8672" s="4"/>
      <c r="AD8672" s="4"/>
    </row>
    <row r="8673" spans="7:30">
      <c r="G8673" s="4"/>
      <c r="H8673" s="4"/>
      <c r="V8673" s="4"/>
      <c r="AB8673" s="5"/>
      <c r="AC8673" s="4"/>
      <c r="AD8673" s="4"/>
    </row>
    <row r="8674" spans="7:30">
      <c r="G8674" s="4"/>
      <c r="H8674" s="4"/>
      <c r="V8674" s="4"/>
      <c r="AB8674" s="5"/>
      <c r="AC8674" s="4"/>
      <c r="AD8674" s="4"/>
    </row>
    <row r="8675" spans="7:30">
      <c r="G8675" s="4"/>
      <c r="H8675" s="4"/>
      <c r="V8675" s="4"/>
      <c r="AB8675" s="5"/>
      <c r="AC8675" s="4"/>
      <c r="AD8675" s="4"/>
    </row>
    <row r="8676" spans="7:30">
      <c r="G8676" s="4"/>
      <c r="H8676" s="4"/>
      <c r="V8676" s="4"/>
      <c r="AB8676" s="5"/>
      <c r="AC8676" s="4"/>
      <c r="AD8676" s="4"/>
    </row>
    <row r="8677" spans="7:30">
      <c r="G8677" s="4"/>
      <c r="H8677" s="4"/>
      <c r="V8677" s="4"/>
      <c r="AB8677" s="5"/>
      <c r="AC8677" s="4"/>
      <c r="AD8677" s="4"/>
    </row>
    <row r="8678" spans="7:30">
      <c r="G8678" s="4"/>
      <c r="H8678" s="4"/>
      <c r="V8678" s="4"/>
      <c r="AB8678" s="5"/>
      <c r="AC8678" s="4"/>
      <c r="AD8678" s="4"/>
    </row>
    <row r="8679" spans="7:30">
      <c r="G8679" s="4"/>
      <c r="H8679" s="4"/>
      <c r="V8679" s="4"/>
      <c r="AB8679" s="5"/>
      <c r="AC8679" s="4"/>
      <c r="AD8679" s="4"/>
    </row>
    <row r="8680" spans="7:30">
      <c r="G8680" s="4"/>
      <c r="H8680" s="4"/>
      <c r="V8680" s="4"/>
      <c r="AB8680" s="5"/>
      <c r="AC8680" s="4"/>
      <c r="AD8680" s="4"/>
    </row>
    <row r="8681" spans="7:30">
      <c r="G8681" s="4"/>
      <c r="H8681" s="4"/>
      <c r="V8681" s="4"/>
      <c r="AB8681" s="5"/>
      <c r="AC8681" s="4"/>
      <c r="AD8681" s="4"/>
    </row>
    <row r="8682" spans="7:30">
      <c r="G8682" s="4"/>
      <c r="H8682" s="4"/>
      <c r="V8682" s="4"/>
      <c r="AB8682" s="5"/>
      <c r="AC8682" s="4"/>
      <c r="AD8682" s="4"/>
    </row>
    <row r="8683" spans="7:30">
      <c r="G8683" s="4"/>
      <c r="H8683" s="4"/>
      <c r="V8683" s="4"/>
      <c r="AB8683" s="5"/>
      <c r="AC8683" s="4"/>
      <c r="AD8683" s="4"/>
    </row>
    <row r="8684" spans="7:30">
      <c r="G8684" s="4"/>
      <c r="H8684" s="4"/>
      <c r="V8684" s="4"/>
      <c r="AB8684" s="5"/>
      <c r="AC8684" s="4"/>
      <c r="AD8684" s="4"/>
    </row>
    <row r="8685" spans="7:30">
      <c r="G8685" s="4"/>
      <c r="H8685" s="4"/>
      <c r="V8685" s="4"/>
      <c r="AB8685" s="5"/>
      <c r="AC8685" s="4"/>
      <c r="AD8685" s="4"/>
    </row>
    <row r="8686" spans="7:30">
      <c r="G8686" s="4"/>
      <c r="H8686" s="4"/>
      <c r="V8686" s="4"/>
      <c r="AB8686" s="5"/>
      <c r="AC8686" s="4"/>
      <c r="AD8686" s="4"/>
    </row>
    <row r="8687" spans="7:30">
      <c r="G8687" s="4"/>
      <c r="H8687" s="4"/>
      <c r="V8687" s="4"/>
      <c r="AB8687" s="5"/>
      <c r="AC8687" s="4"/>
      <c r="AD8687" s="4"/>
    </row>
    <row r="8688" spans="7:30">
      <c r="G8688" s="4"/>
      <c r="H8688" s="4"/>
      <c r="V8688" s="4"/>
      <c r="AB8688" s="5"/>
      <c r="AC8688" s="4"/>
      <c r="AD8688" s="4"/>
    </row>
    <row r="8689" spans="7:30">
      <c r="G8689" s="4"/>
      <c r="H8689" s="4"/>
      <c r="V8689" s="4"/>
      <c r="AB8689" s="5"/>
      <c r="AC8689" s="4"/>
      <c r="AD8689" s="4"/>
    </row>
    <row r="8690" spans="7:30">
      <c r="G8690" s="4"/>
      <c r="H8690" s="4"/>
      <c r="V8690" s="4"/>
      <c r="AB8690" s="5"/>
      <c r="AC8690" s="4"/>
      <c r="AD8690" s="4"/>
    </row>
    <row r="8691" spans="7:30">
      <c r="G8691" s="4"/>
      <c r="H8691" s="4"/>
      <c r="V8691" s="4"/>
      <c r="AB8691" s="5"/>
      <c r="AC8691" s="4"/>
      <c r="AD8691" s="4"/>
    </row>
    <row r="8692" spans="7:30">
      <c r="G8692" s="4"/>
      <c r="H8692" s="4"/>
      <c r="V8692" s="4"/>
      <c r="AB8692" s="5"/>
      <c r="AC8692" s="4"/>
      <c r="AD8692" s="4"/>
    </row>
    <row r="8693" spans="7:30">
      <c r="G8693" s="4"/>
      <c r="H8693" s="4"/>
      <c r="V8693" s="4"/>
      <c r="AB8693" s="5"/>
      <c r="AC8693" s="4"/>
      <c r="AD8693" s="4"/>
    </row>
    <row r="8694" spans="7:30">
      <c r="G8694" s="4"/>
      <c r="H8694" s="4"/>
      <c r="V8694" s="4"/>
      <c r="AB8694" s="5"/>
      <c r="AC8694" s="4"/>
      <c r="AD8694" s="4"/>
    </row>
    <row r="8695" spans="7:30">
      <c r="G8695" s="4"/>
      <c r="H8695" s="4"/>
      <c r="V8695" s="4"/>
      <c r="AB8695" s="5"/>
      <c r="AC8695" s="4"/>
      <c r="AD8695" s="4"/>
    </row>
    <row r="8696" spans="7:30">
      <c r="G8696" s="4"/>
      <c r="H8696" s="4"/>
      <c r="V8696" s="4"/>
      <c r="AB8696" s="5"/>
      <c r="AC8696" s="4"/>
      <c r="AD8696" s="4"/>
    </row>
    <row r="8697" spans="7:30">
      <c r="G8697" s="4"/>
      <c r="H8697" s="4"/>
      <c r="V8697" s="4"/>
      <c r="AB8697" s="5"/>
      <c r="AC8697" s="4"/>
      <c r="AD8697" s="4"/>
    </row>
    <row r="8698" spans="7:30">
      <c r="G8698" s="4"/>
      <c r="H8698" s="4"/>
      <c r="V8698" s="4"/>
      <c r="AB8698" s="5"/>
      <c r="AC8698" s="4"/>
      <c r="AD8698" s="4"/>
    </row>
    <row r="8699" spans="7:30">
      <c r="G8699" s="4"/>
      <c r="H8699" s="4"/>
      <c r="V8699" s="4"/>
      <c r="AB8699" s="5"/>
      <c r="AC8699" s="4"/>
      <c r="AD8699" s="4"/>
    </row>
    <row r="8700" spans="7:30">
      <c r="G8700" s="4"/>
      <c r="H8700" s="4"/>
      <c r="V8700" s="4"/>
      <c r="AB8700" s="5"/>
      <c r="AC8700" s="4"/>
      <c r="AD8700" s="4"/>
    </row>
    <row r="8701" spans="7:30">
      <c r="G8701" s="4"/>
      <c r="H8701" s="4"/>
      <c r="V8701" s="4"/>
      <c r="AB8701" s="5"/>
      <c r="AC8701" s="4"/>
      <c r="AD8701" s="4"/>
    </row>
    <row r="8702" spans="7:30">
      <c r="G8702" s="4"/>
      <c r="H8702" s="4"/>
      <c r="V8702" s="4"/>
      <c r="AB8702" s="5"/>
      <c r="AC8702" s="4"/>
      <c r="AD8702" s="4"/>
    </row>
    <row r="8703" spans="7:30">
      <c r="G8703" s="4"/>
      <c r="H8703" s="4"/>
      <c r="V8703" s="4"/>
      <c r="AB8703" s="5"/>
      <c r="AC8703" s="4"/>
      <c r="AD8703" s="4"/>
    </row>
    <row r="8704" spans="7:30">
      <c r="G8704" s="4"/>
      <c r="H8704" s="4"/>
      <c r="V8704" s="4"/>
      <c r="AB8704" s="5"/>
      <c r="AC8704" s="4"/>
      <c r="AD8704" s="4"/>
    </row>
    <row r="8705" spans="7:30">
      <c r="G8705" s="4"/>
      <c r="H8705" s="4"/>
      <c r="V8705" s="4"/>
      <c r="AB8705" s="5"/>
      <c r="AC8705" s="4"/>
      <c r="AD8705" s="4"/>
    </row>
    <row r="8706" spans="7:30">
      <c r="G8706" s="4"/>
      <c r="H8706" s="4"/>
      <c r="V8706" s="4"/>
      <c r="AB8706" s="5"/>
      <c r="AC8706" s="4"/>
      <c r="AD8706" s="4"/>
    </row>
    <row r="8707" spans="7:30">
      <c r="G8707" s="4"/>
      <c r="H8707" s="4"/>
      <c r="V8707" s="4"/>
      <c r="AB8707" s="5"/>
      <c r="AC8707" s="4"/>
      <c r="AD8707" s="4"/>
    </row>
    <row r="8708" spans="7:30">
      <c r="G8708" s="4"/>
      <c r="H8708" s="4"/>
      <c r="V8708" s="4"/>
      <c r="AB8708" s="5"/>
      <c r="AC8708" s="4"/>
      <c r="AD8708" s="4"/>
    </row>
    <row r="8709" spans="7:30">
      <c r="G8709" s="4"/>
      <c r="H8709" s="4"/>
      <c r="V8709" s="4"/>
      <c r="AB8709" s="5"/>
      <c r="AC8709" s="4"/>
      <c r="AD8709" s="4"/>
    </row>
    <row r="8710" spans="7:30">
      <c r="G8710" s="4"/>
      <c r="H8710" s="4"/>
      <c r="V8710" s="4"/>
      <c r="AB8710" s="5"/>
      <c r="AC8710" s="4"/>
      <c r="AD8710" s="4"/>
    </row>
    <row r="8711" spans="7:30">
      <c r="G8711" s="4"/>
      <c r="H8711" s="4"/>
      <c r="V8711" s="4"/>
      <c r="AB8711" s="5"/>
      <c r="AC8711" s="4"/>
      <c r="AD8711" s="4"/>
    </row>
    <row r="8712" spans="7:30">
      <c r="G8712" s="4"/>
      <c r="H8712" s="4"/>
      <c r="V8712" s="4"/>
      <c r="AB8712" s="5"/>
      <c r="AC8712" s="4"/>
      <c r="AD8712" s="4"/>
    </row>
    <row r="8713" spans="7:30">
      <c r="G8713" s="4"/>
      <c r="H8713" s="4"/>
      <c r="V8713" s="4"/>
      <c r="AB8713" s="5"/>
      <c r="AC8713" s="4"/>
      <c r="AD8713" s="4"/>
    </row>
    <row r="8714" spans="7:30">
      <c r="G8714" s="4"/>
      <c r="H8714" s="4"/>
      <c r="V8714" s="4"/>
      <c r="AB8714" s="5"/>
      <c r="AC8714" s="4"/>
      <c r="AD8714" s="4"/>
    </row>
    <row r="8715" spans="7:30">
      <c r="G8715" s="4"/>
      <c r="H8715" s="4"/>
      <c r="V8715" s="4"/>
      <c r="AB8715" s="5"/>
      <c r="AC8715" s="4"/>
      <c r="AD8715" s="4"/>
    </row>
    <row r="8716" spans="7:30">
      <c r="G8716" s="4"/>
      <c r="H8716" s="4"/>
      <c r="V8716" s="4"/>
      <c r="AB8716" s="5"/>
      <c r="AC8716" s="4"/>
      <c r="AD8716" s="4"/>
    </row>
    <row r="8717" spans="7:30">
      <c r="G8717" s="4"/>
      <c r="H8717" s="4"/>
      <c r="V8717" s="4"/>
      <c r="AB8717" s="5"/>
      <c r="AC8717" s="4"/>
      <c r="AD8717" s="4"/>
    </row>
    <row r="8718" spans="7:30">
      <c r="G8718" s="4"/>
      <c r="H8718" s="4"/>
      <c r="V8718" s="4"/>
      <c r="AB8718" s="5"/>
      <c r="AC8718" s="4"/>
      <c r="AD8718" s="4"/>
    </row>
    <row r="8719" spans="7:30">
      <c r="G8719" s="4"/>
      <c r="H8719" s="4"/>
      <c r="V8719" s="4"/>
      <c r="AB8719" s="5"/>
      <c r="AC8719" s="4"/>
      <c r="AD8719" s="4"/>
    </row>
    <row r="8720" spans="7:30">
      <c r="G8720" s="4"/>
      <c r="H8720" s="4"/>
      <c r="V8720" s="4"/>
      <c r="AB8720" s="5"/>
      <c r="AC8720" s="4"/>
      <c r="AD8720" s="4"/>
    </row>
    <row r="8721" spans="7:30">
      <c r="G8721" s="4"/>
      <c r="H8721" s="4"/>
      <c r="V8721" s="4"/>
      <c r="AB8721" s="5"/>
      <c r="AC8721" s="4"/>
      <c r="AD8721" s="4"/>
    </row>
    <row r="8722" spans="7:30">
      <c r="G8722" s="4"/>
      <c r="H8722" s="4"/>
      <c r="V8722" s="4"/>
      <c r="AB8722" s="5"/>
      <c r="AC8722" s="4"/>
      <c r="AD8722" s="4"/>
    </row>
    <row r="8723" spans="7:30">
      <c r="G8723" s="4"/>
      <c r="H8723" s="4"/>
      <c r="V8723" s="4"/>
      <c r="AB8723" s="5"/>
      <c r="AC8723" s="4"/>
      <c r="AD8723" s="4"/>
    </row>
    <row r="8724" spans="7:30">
      <c r="G8724" s="4"/>
      <c r="H8724" s="4"/>
      <c r="V8724" s="4"/>
      <c r="AB8724" s="5"/>
      <c r="AC8724" s="4"/>
      <c r="AD8724" s="4"/>
    </row>
    <row r="8725" spans="7:30">
      <c r="G8725" s="4"/>
      <c r="H8725" s="4"/>
      <c r="V8725" s="4"/>
      <c r="AB8725" s="5"/>
      <c r="AC8725" s="4"/>
      <c r="AD8725" s="4"/>
    </row>
    <row r="8726" spans="7:30">
      <c r="G8726" s="4"/>
      <c r="H8726" s="4"/>
      <c r="V8726" s="4"/>
      <c r="AB8726" s="5"/>
      <c r="AC8726" s="4"/>
      <c r="AD8726" s="4"/>
    </row>
    <row r="8727" spans="7:30">
      <c r="G8727" s="4"/>
      <c r="H8727" s="4"/>
      <c r="V8727" s="4"/>
      <c r="AB8727" s="5"/>
      <c r="AC8727" s="4"/>
      <c r="AD8727" s="4"/>
    </row>
    <row r="8728" spans="7:30">
      <c r="G8728" s="4"/>
      <c r="H8728" s="4"/>
      <c r="V8728" s="4"/>
      <c r="AB8728" s="5"/>
      <c r="AC8728" s="4"/>
      <c r="AD8728" s="4"/>
    </row>
    <row r="8729" spans="7:30">
      <c r="G8729" s="4"/>
      <c r="H8729" s="4"/>
      <c r="V8729" s="4"/>
      <c r="AB8729" s="5"/>
      <c r="AC8729" s="4"/>
      <c r="AD8729" s="4"/>
    </row>
    <row r="8730" spans="7:30">
      <c r="G8730" s="4"/>
      <c r="H8730" s="4"/>
      <c r="V8730" s="4"/>
      <c r="AB8730" s="5"/>
      <c r="AC8730" s="4"/>
      <c r="AD8730" s="4"/>
    </row>
    <row r="8731" spans="7:30">
      <c r="G8731" s="4"/>
      <c r="H8731" s="4"/>
      <c r="V8731" s="4"/>
      <c r="AB8731" s="5"/>
      <c r="AC8731" s="4"/>
      <c r="AD8731" s="4"/>
    </row>
    <row r="8732" spans="7:30">
      <c r="G8732" s="4"/>
      <c r="H8732" s="4"/>
      <c r="V8732" s="4"/>
      <c r="AB8732" s="5"/>
      <c r="AC8732" s="4"/>
      <c r="AD8732" s="4"/>
    </row>
    <row r="8733" spans="7:30">
      <c r="G8733" s="4"/>
      <c r="H8733" s="4"/>
      <c r="V8733" s="4"/>
      <c r="AB8733" s="5"/>
      <c r="AC8733" s="4"/>
      <c r="AD8733" s="4"/>
    </row>
    <row r="8734" spans="7:30">
      <c r="G8734" s="4"/>
      <c r="H8734" s="4"/>
      <c r="V8734" s="4"/>
      <c r="AB8734" s="5"/>
      <c r="AC8734" s="4"/>
      <c r="AD8734" s="4"/>
    </row>
    <row r="8735" spans="7:30">
      <c r="G8735" s="4"/>
      <c r="H8735" s="4"/>
      <c r="V8735" s="4"/>
      <c r="AB8735" s="5"/>
      <c r="AC8735" s="4"/>
      <c r="AD8735" s="4"/>
    </row>
    <row r="8736" spans="7:30">
      <c r="G8736" s="4"/>
      <c r="H8736" s="4"/>
      <c r="V8736" s="4"/>
      <c r="AB8736" s="5"/>
      <c r="AC8736" s="4"/>
      <c r="AD8736" s="4"/>
    </row>
    <row r="8737" spans="7:30">
      <c r="G8737" s="4"/>
      <c r="H8737" s="4"/>
      <c r="V8737" s="4"/>
      <c r="AB8737" s="5"/>
      <c r="AC8737" s="4"/>
      <c r="AD8737" s="4"/>
    </row>
    <row r="8738" spans="7:30">
      <c r="G8738" s="4"/>
      <c r="H8738" s="4"/>
      <c r="V8738" s="4"/>
      <c r="AB8738" s="5"/>
      <c r="AC8738" s="4"/>
      <c r="AD8738" s="4"/>
    </row>
    <row r="8739" spans="7:30">
      <c r="G8739" s="4"/>
      <c r="H8739" s="4"/>
      <c r="V8739" s="4"/>
      <c r="AB8739" s="5"/>
      <c r="AC8739" s="4"/>
      <c r="AD8739" s="4"/>
    </row>
    <row r="8740" spans="7:30">
      <c r="G8740" s="4"/>
      <c r="H8740" s="4"/>
      <c r="V8740" s="4"/>
      <c r="AB8740" s="5"/>
      <c r="AC8740" s="4"/>
      <c r="AD8740" s="4"/>
    </row>
    <row r="8741" spans="7:30">
      <c r="G8741" s="4"/>
      <c r="H8741" s="4"/>
      <c r="V8741" s="4"/>
      <c r="AB8741" s="5"/>
      <c r="AC8741" s="4"/>
      <c r="AD8741" s="4"/>
    </row>
    <row r="8742" spans="7:30">
      <c r="G8742" s="4"/>
      <c r="H8742" s="4"/>
      <c r="V8742" s="4"/>
      <c r="AB8742" s="5"/>
      <c r="AC8742" s="4"/>
      <c r="AD8742" s="4"/>
    </row>
    <row r="8743" spans="7:30">
      <c r="G8743" s="4"/>
      <c r="H8743" s="4"/>
      <c r="V8743" s="4"/>
      <c r="AB8743" s="5"/>
      <c r="AC8743" s="4"/>
      <c r="AD8743" s="4"/>
    </row>
    <row r="8744" spans="7:30">
      <c r="G8744" s="4"/>
      <c r="H8744" s="4"/>
      <c r="V8744" s="4"/>
      <c r="AB8744" s="5"/>
      <c r="AC8744" s="4"/>
      <c r="AD8744" s="4"/>
    </row>
    <row r="8745" spans="7:30">
      <c r="G8745" s="4"/>
      <c r="H8745" s="4"/>
      <c r="V8745" s="4"/>
      <c r="AB8745" s="5"/>
      <c r="AC8745" s="4"/>
      <c r="AD8745" s="4"/>
    </row>
    <row r="8746" spans="7:30">
      <c r="G8746" s="4"/>
      <c r="H8746" s="4"/>
      <c r="V8746" s="4"/>
      <c r="AB8746" s="5"/>
      <c r="AC8746" s="4"/>
      <c r="AD8746" s="4"/>
    </row>
    <row r="8747" spans="7:30">
      <c r="G8747" s="4"/>
      <c r="H8747" s="4"/>
      <c r="V8747" s="4"/>
      <c r="AB8747" s="5"/>
      <c r="AC8747" s="4"/>
      <c r="AD8747" s="4"/>
    </row>
    <row r="8748" spans="7:30">
      <c r="G8748" s="4"/>
      <c r="H8748" s="4"/>
      <c r="V8748" s="4"/>
      <c r="AB8748" s="5"/>
      <c r="AC8748" s="4"/>
      <c r="AD8748" s="4"/>
    </row>
    <row r="8749" spans="7:30">
      <c r="G8749" s="4"/>
      <c r="H8749" s="4"/>
      <c r="V8749" s="4"/>
      <c r="AB8749" s="5"/>
      <c r="AC8749" s="4"/>
      <c r="AD8749" s="4"/>
    </row>
    <row r="8750" spans="7:30">
      <c r="G8750" s="4"/>
      <c r="H8750" s="4"/>
      <c r="V8750" s="4"/>
      <c r="AB8750" s="5"/>
      <c r="AC8750" s="4"/>
      <c r="AD8750" s="4"/>
    </row>
    <row r="8751" spans="7:30">
      <c r="G8751" s="4"/>
      <c r="H8751" s="4"/>
      <c r="V8751" s="4"/>
      <c r="AB8751" s="5"/>
      <c r="AC8751" s="4"/>
      <c r="AD8751" s="4"/>
    </row>
    <row r="8752" spans="7:30">
      <c r="G8752" s="4"/>
      <c r="H8752" s="4"/>
      <c r="V8752" s="4"/>
      <c r="AB8752" s="5"/>
      <c r="AC8752" s="4"/>
      <c r="AD8752" s="4"/>
    </row>
    <row r="8753" spans="7:30">
      <c r="G8753" s="4"/>
      <c r="H8753" s="4"/>
      <c r="V8753" s="4"/>
      <c r="AB8753" s="5"/>
      <c r="AC8753" s="4"/>
      <c r="AD8753" s="4"/>
    </row>
    <row r="8754" spans="7:30">
      <c r="G8754" s="4"/>
      <c r="H8754" s="4"/>
      <c r="V8754" s="4"/>
      <c r="AB8754" s="5"/>
      <c r="AC8754" s="4"/>
      <c r="AD8754" s="4"/>
    </row>
    <row r="8755" spans="7:30">
      <c r="G8755" s="4"/>
      <c r="H8755" s="4"/>
      <c r="V8755" s="4"/>
      <c r="AB8755" s="5"/>
      <c r="AC8755" s="4"/>
      <c r="AD8755" s="4"/>
    </row>
    <row r="8756" spans="7:30">
      <c r="G8756" s="4"/>
      <c r="H8756" s="4"/>
      <c r="V8756" s="4"/>
      <c r="AB8756" s="5"/>
      <c r="AC8756" s="4"/>
      <c r="AD8756" s="4"/>
    </row>
    <row r="8757" spans="7:30">
      <c r="G8757" s="4"/>
      <c r="H8757" s="4"/>
      <c r="V8757" s="4"/>
      <c r="AB8757" s="5"/>
      <c r="AC8757" s="4"/>
      <c r="AD8757" s="4"/>
    </row>
    <row r="8758" spans="7:30">
      <c r="G8758" s="4"/>
      <c r="H8758" s="4"/>
      <c r="V8758" s="4"/>
      <c r="AB8758" s="5"/>
      <c r="AC8758" s="4"/>
      <c r="AD8758" s="4"/>
    </row>
    <row r="8759" spans="7:30">
      <c r="G8759" s="4"/>
      <c r="H8759" s="4"/>
      <c r="V8759" s="4"/>
      <c r="AB8759" s="5"/>
      <c r="AC8759" s="4"/>
      <c r="AD8759" s="4"/>
    </row>
    <row r="8760" spans="7:30">
      <c r="G8760" s="4"/>
      <c r="H8760" s="4"/>
      <c r="V8760" s="4"/>
      <c r="AB8760" s="5"/>
      <c r="AC8760" s="4"/>
      <c r="AD8760" s="4"/>
    </row>
    <row r="8761" spans="7:30">
      <c r="G8761" s="4"/>
      <c r="H8761" s="4"/>
      <c r="V8761" s="4"/>
      <c r="AB8761" s="5"/>
      <c r="AC8761" s="4"/>
      <c r="AD8761" s="4"/>
    </row>
    <row r="8762" spans="7:30">
      <c r="G8762" s="4"/>
      <c r="H8762" s="4"/>
      <c r="V8762" s="4"/>
      <c r="AB8762" s="5"/>
      <c r="AC8762" s="4"/>
      <c r="AD8762" s="4"/>
    </row>
    <row r="8763" spans="7:30">
      <c r="G8763" s="4"/>
      <c r="H8763" s="4"/>
      <c r="V8763" s="4"/>
      <c r="AB8763" s="5"/>
      <c r="AC8763" s="4"/>
      <c r="AD8763" s="4"/>
    </row>
    <row r="8764" spans="7:30">
      <c r="G8764" s="4"/>
      <c r="H8764" s="4"/>
      <c r="V8764" s="4"/>
      <c r="AB8764" s="5"/>
      <c r="AC8764" s="4"/>
      <c r="AD8764" s="4"/>
    </row>
    <row r="8765" spans="7:30">
      <c r="G8765" s="4"/>
      <c r="H8765" s="4"/>
      <c r="V8765" s="4"/>
      <c r="AB8765" s="5"/>
      <c r="AC8765" s="4"/>
      <c r="AD8765" s="4"/>
    </row>
    <row r="8766" spans="7:30">
      <c r="G8766" s="4"/>
      <c r="H8766" s="4"/>
      <c r="V8766" s="4"/>
      <c r="AB8766" s="5"/>
      <c r="AC8766" s="4"/>
      <c r="AD8766" s="4"/>
    </row>
    <row r="8767" spans="7:30">
      <c r="G8767" s="4"/>
      <c r="H8767" s="4"/>
      <c r="V8767" s="4"/>
      <c r="AB8767" s="5"/>
      <c r="AC8767" s="4"/>
      <c r="AD8767" s="4"/>
    </row>
    <row r="8768" spans="7:30">
      <c r="G8768" s="4"/>
      <c r="H8768" s="4"/>
      <c r="V8768" s="4"/>
      <c r="AB8768" s="5"/>
      <c r="AC8768" s="4"/>
      <c r="AD8768" s="4"/>
    </row>
    <row r="8769" spans="7:30">
      <c r="G8769" s="4"/>
      <c r="H8769" s="4"/>
      <c r="V8769" s="4"/>
      <c r="AB8769" s="5"/>
      <c r="AC8769" s="4"/>
      <c r="AD8769" s="4"/>
    </row>
    <row r="8770" spans="7:30">
      <c r="G8770" s="4"/>
      <c r="H8770" s="4"/>
      <c r="V8770" s="4"/>
      <c r="AB8770" s="5"/>
      <c r="AC8770" s="4"/>
      <c r="AD8770" s="4"/>
    </row>
    <row r="8771" spans="7:30">
      <c r="G8771" s="4"/>
      <c r="H8771" s="4"/>
      <c r="V8771" s="4"/>
      <c r="AB8771" s="5"/>
      <c r="AC8771" s="4"/>
      <c r="AD8771" s="4"/>
    </row>
    <row r="8772" spans="7:30">
      <c r="G8772" s="4"/>
      <c r="H8772" s="4"/>
      <c r="V8772" s="4"/>
      <c r="AB8772" s="5"/>
      <c r="AC8772" s="4"/>
      <c r="AD8772" s="4"/>
    </row>
    <row r="8773" spans="7:30">
      <c r="G8773" s="4"/>
      <c r="H8773" s="4"/>
      <c r="V8773" s="4"/>
      <c r="AB8773" s="5"/>
      <c r="AC8773" s="4"/>
      <c r="AD8773" s="4"/>
    </row>
    <row r="8774" spans="7:30">
      <c r="G8774" s="4"/>
      <c r="H8774" s="4"/>
      <c r="V8774" s="4"/>
      <c r="AB8774" s="5"/>
      <c r="AC8774" s="4"/>
      <c r="AD8774" s="4"/>
    </row>
    <row r="8775" spans="7:30">
      <c r="G8775" s="4"/>
      <c r="H8775" s="4"/>
      <c r="V8775" s="4"/>
      <c r="AB8775" s="5"/>
      <c r="AC8775" s="4"/>
      <c r="AD8775" s="4"/>
    </row>
    <row r="8776" spans="7:30">
      <c r="G8776" s="4"/>
      <c r="H8776" s="4"/>
      <c r="V8776" s="4"/>
      <c r="AB8776" s="5"/>
      <c r="AC8776" s="4"/>
      <c r="AD8776" s="4"/>
    </row>
    <row r="8777" spans="7:30">
      <c r="G8777" s="4"/>
      <c r="H8777" s="4"/>
      <c r="V8777" s="4"/>
      <c r="AB8777" s="5"/>
      <c r="AC8777" s="4"/>
      <c r="AD8777" s="4"/>
    </row>
    <row r="8778" spans="7:30">
      <c r="G8778" s="4"/>
      <c r="H8778" s="4"/>
      <c r="V8778" s="4"/>
      <c r="AB8778" s="5"/>
      <c r="AC8778" s="4"/>
      <c r="AD8778" s="4"/>
    </row>
    <row r="8779" spans="7:30">
      <c r="G8779" s="4"/>
      <c r="H8779" s="4"/>
      <c r="V8779" s="4"/>
      <c r="AB8779" s="5"/>
      <c r="AC8779" s="4"/>
      <c r="AD8779" s="4"/>
    </row>
    <row r="8780" spans="7:30">
      <c r="G8780" s="4"/>
      <c r="H8780" s="4"/>
      <c r="V8780" s="4"/>
      <c r="AB8780" s="5"/>
      <c r="AC8780" s="4"/>
      <c r="AD8780" s="4"/>
    </row>
    <row r="8781" spans="7:30">
      <c r="G8781" s="4"/>
      <c r="H8781" s="4"/>
      <c r="V8781" s="4"/>
      <c r="AB8781" s="5"/>
      <c r="AC8781" s="4"/>
      <c r="AD8781" s="4"/>
    </row>
    <row r="8782" spans="7:30">
      <c r="G8782" s="4"/>
      <c r="H8782" s="4"/>
      <c r="V8782" s="4"/>
      <c r="AB8782" s="5"/>
      <c r="AC8782" s="4"/>
      <c r="AD8782" s="4"/>
    </row>
    <row r="8783" spans="7:30">
      <c r="G8783" s="4"/>
      <c r="H8783" s="4"/>
      <c r="V8783" s="4"/>
      <c r="AB8783" s="5"/>
      <c r="AC8783" s="4"/>
      <c r="AD8783" s="4"/>
    </row>
    <row r="8784" spans="7:30">
      <c r="G8784" s="4"/>
      <c r="H8784" s="4"/>
      <c r="V8784" s="4"/>
      <c r="AB8784" s="5"/>
      <c r="AC8784" s="4"/>
      <c r="AD8784" s="4"/>
    </row>
    <row r="8785" spans="7:30">
      <c r="G8785" s="4"/>
      <c r="H8785" s="4"/>
      <c r="V8785" s="4"/>
      <c r="AB8785" s="5"/>
      <c r="AC8785" s="4"/>
      <c r="AD8785" s="4"/>
    </row>
    <row r="8786" spans="7:30">
      <c r="G8786" s="4"/>
      <c r="H8786" s="4"/>
      <c r="V8786" s="4"/>
      <c r="AB8786" s="5"/>
      <c r="AC8786" s="4"/>
      <c r="AD8786" s="4"/>
    </row>
    <row r="8787" spans="7:30">
      <c r="G8787" s="4"/>
      <c r="H8787" s="4"/>
      <c r="V8787" s="4"/>
      <c r="AB8787" s="5"/>
      <c r="AC8787" s="4"/>
      <c r="AD8787" s="4"/>
    </row>
    <row r="8788" spans="7:30">
      <c r="G8788" s="4"/>
      <c r="H8788" s="4"/>
      <c r="V8788" s="4"/>
      <c r="AB8788" s="5"/>
      <c r="AC8788" s="4"/>
      <c r="AD8788" s="4"/>
    </row>
    <row r="8789" spans="7:30">
      <c r="G8789" s="4"/>
      <c r="H8789" s="4"/>
      <c r="V8789" s="4"/>
      <c r="AB8789" s="5"/>
      <c r="AC8789" s="4"/>
      <c r="AD8789" s="4"/>
    </row>
    <row r="8790" spans="7:30">
      <c r="G8790" s="4"/>
      <c r="H8790" s="4"/>
      <c r="V8790" s="4"/>
      <c r="AB8790" s="5"/>
      <c r="AC8790" s="4"/>
      <c r="AD8790" s="4"/>
    </row>
    <row r="8791" spans="7:30">
      <c r="G8791" s="4"/>
      <c r="H8791" s="4"/>
      <c r="V8791" s="4"/>
      <c r="AB8791" s="5"/>
      <c r="AC8791" s="4"/>
      <c r="AD8791" s="4"/>
    </row>
    <row r="8792" spans="7:30">
      <c r="G8792" s="4"/>
      <c r="H8792" s="4"/>
      <c r="V8792" s="4"/>
      <c r="AB8792" s="5"/>
      <c r="AC8792" s="4"/>
      <c r="AD8792" s="4"/>
    </row>
    <row r="8793" spans="7:30">
      <c r="G8793" s="4"/>
      <c r="H8793" s="4"/>
      <c r="V8793" s="4"/>
      <c r="AB8793" s="5"/>
      <c r="AC8793" s="4"/>
      <c r="AD8793" s="4"/>
    </row>
    <row r="8794" spans="7:30">
      <c r="G8794" s="4"/>
      <c r="H8794" s="4"/>
      <c r="V8794" s="4"/>
      <c r="AB8794" s="5"/>
      <c r="AC8794" s="4"/>
      <c r="AD8794" s="4"/>
    </row>
    <row r="8795" spans="7:30">
      <c r="G8795" s="4"/>
      <c r="H8795" s="4"/>
      <c r="V8795" s="4"/>
      <c r="AB8795" s="5"/>
      <c r="AC8795" s="4"/>
      <c r="AD8795" s="4"/>
    </row>
    <row r="8796" spans="7:30">
      <c r="G8796" s="4"/>
      <c r="H8796" s="4"/>
      <c r="V8796" s="4"/>
      <c r="AB8796" s="5"/>
      <c r="AC8796" s="4"/>
      <c r="AD8796" s="4"/>
    </row>
    <row r="8797" spans="7:30">
      <c r="G8797" s="4"/>
      <c r="H8797" s="4"/>
      <c r="V8797" s="4"/>
      <c r="AB8797" s="5"/>
      <c r="AC8797" s="4"/>
      <c r="AD8797" s="4"/>
    </row>
    <row r="8798" spans="7:30">
      <c r="G8798" s="4"/>
      <c r="H8798" s="4"/>
      <c r="V8798" s="4"/>
      <c r="AB8798" s="5"/>
      <c r="AC8798" s="4"/>
      <c r="AD8798" s="4"/>
    </row>
    <row r="8799" spans="7:30">
      <c r="G8799" s="4"/>
      <c r="H8799" s="4"/>
      <c r="V8799" s="4"/>
      <c r="AB8799" s="5"/>
      <c r="AC8799" s="4"/>
      <c r="AD8799" s="4"/>
    </row>
    <row r="8800" spans="7:30">
      <c r="G8800" s="4"/>
      <c r="H8800" s="4"/>
      <c r="V8800" s="4"/>
      <c r="AB8800" s="5"/>
      <c r="AC8800" s="4"/>
      <c r="AD8800" s="4"/>
    </row>
    <row r="8801" spans="7:30">
      <c r="G8801" s="4"/>
      <c r="H8801" s="4"/>
      <c r="V8801" s="4"/>
      <c r="AB8801" s="5"/>
      <c r="AC8801" s="4"/>
      <c r="AD8801" s="4"/>
    </row>
    <row r="8802" spans="7:30">
      <c r="G8802" s="4"/>
      <c r="H8802" s="4"/>
      <c r="V8802" s="4"/>
      <c r="AB8802" s="5"/>
      <c r="AC8802" s="4"/>
      <c r="AD8802" s="4"/>
    </row>
    <row r="8803" spans="7:30">
      <c r="G8803" s="4"/>
      <c r="H8803" s="4"/>
      <c r="V8803" s="4"/>
      <c r="AB8803" s="5"/>
      <c r="AC8803" s="4"/>
      <c r="AD8803" s="4"/>
    </row>
    <row r="8804" spans="7:30">
      <c r="G8804" s="4"/>
      <c r="H8804" s="4"/>
      <c r="V8804" s="4"/>
      <c r="AB8804" s="5"/>
      <c r="AC8804" s="4"/>
      <c r="AD8804" s="4"/>
    </row>
    <row r="8805" spans="7:30">
      <c r="G8805" s="4"/>
      <c r="H8805" s="4"/>
      <c r="V8805" s="4"/>
      <c r="AB8805" s="5"/>
      <c r="AC8805" s="4"/>
      <c r="AD8805" s="4"/>
    </row>
    <row r="8806" spans="7:30">
      <c r="G8806" s="4"/>
      <c r="H8806" s="4"/>
      <c r="V8806" s="4"/>
      <c r="AB8806" s="5"/>
      <c r="AC8806" s="4"/>
      <c r="AD8806" s="4"/>
    </row>
    <row r="8807" spans="7:30">
      <c r="G8807" s="4"/>
      <c r="H8807" s="4"/>
      <c r="V8807" s="4"/>
      <c r="AB8807" s="5"/>
      <c r="AC8807" s="4"/>
      <c r="AD8807" s="4"/>
    </row>
    <row r="8808" spans="7:30">
      <c r="G8808" s="4"/>
      <c r="H8808" s="4"/>
      <c r="V8808" s="4"/>
      <c r="AB8808" s="5"/>
      <c r="AC8808" s="4"/>
      <c r="AD8808" s="4"/>
    </row>
    <row r="8809" spans="7:30">
      <c r="G8809" s="4"/>
      <c r="H8809" s="4"/>
      <c r="V8809" s="4"/>
      <c r="AB8809" s="5"/>
      <c r="AC8809" s="4"/>
      <c r="AD8809" s="4"/>
    </row>
    <row r="8810" spans="7:30">
      <c r="G8810" s="4"/>
      <c r="H8810" s="4"/>
      <c r="V8810" s="4"/>
      <c r="AB8810" s="5"/>
      <c r="AC8810" s="4"/>
      <c r="AD8810" s="4"/>
    </row>
    <row r="8811" spans="7:30">
      <c r="G8811" s="4"/>
      <c r="H8811" s="4"/>
      <c r="V8811" s="4"/>
      <c r="AB8811" s="5"/>
      <c r="AC8811" s="4"/>
      <c r="AD8811" s="4"/>
    </row>
    <row r="8812" spans="7:30">
      <c r="G8812" s="4"/>
      <c r="H8812" s="4"/>
      <c r="V8812" s="4"/>
      <c r="AB8812" s="5"/>
      <c r="AC8812" s="4"/>
      <c r="AD8812" s="4"/>
    </row>
    <row r="8813" spans="7:30">
      <c r="G8813" s="4"/>
      <c r="H8813" s="4"/>
      <c r="V8813" s="4"/>
      <c r="AB8813" s="5"/>
      <c r="AC8813" s="4"/>
      <c r="AD8813" s="4"/>
    </row>
    <row r="8814" spans="7:30">
      <c r="G8814" s="4"/>
      <c r="H8814" s="4"/>
      <c r="V8814" s="4"/>
      <c r="AB8814" s="5"/>
      <c r="AC8814" s="4"/>
      <c r="AD8814" s="4"/>
    </row>
    <row r="8815" spans="7:30">
      <c r="G8815" s="4"/>
      <c r="H8815" s="4"/>
      <c r="V8815" s="4"/>
      <c r="AB8815" s="5"/>
      <c r="AC8815" s="4"/>
      <c r="AD8815" s="4"/>
    </row>
    <row r="8816" spans="7:30">
      <c r="G8816" s="4"/>
      <c r="H8816" s="4"/>
      <c r="V8816" s="4"/>
      <c r="AB8816" s="5"/>
      <c r="AC8816" s="4"/>
      <c r="AD8816" s="4"/>
    </row>
    <row r="8817" spans="7:30">
      <c r="G8817" s="4"/>
      <c r="H8817" s="4"/>
      <c r="V8817" s="4"/>
      <c r="AB8817" s="5"/>
      <c r="AC8817" s="4"/>
      <c r="AD8817" s="4"/>
    </row>
    <row r="8818" spans="7:30">
      <c r="G8818" s="4"/>
      <c r="H8818" s="4"/>
      <c r="V8818" s="4"/>
      <c r="AB8818" s="5"/>
      <c r="AC8818" s="4"/>
      <c r="AD8818" s="4"/>
    </row>
    <row r="8819" spans="7:30">
      <c r="G8819" s="4"/>
      <c r="H8819" s="4"/>
      <c r="V8819" s="4"/>
      <c r="AB8819" s="5"/>
      <c r="AC8819" s="4"/>
      <c r="AD8819" s="4"/>
    </row>
    <row r="8820" spans="7:30">
      <c r="G8820" s="4"/>
      <c r="H8820" s="4"/>
      <c r="V8820" s="4"/>
      <c r="AB8820" s="5"/>
      <c r="AC8820" s="4"/>
      <c r="AD8820" s="4"/>
    </row>
    <row r="8821" spans="7:30">
      <c r="G8821" s="4"/>
      <c r="H8821" s="4"/>
      <c r="V8821" s="4"/>
      <c r="AB8821" s="5"/>
      <c r="AC8821" s="4"/>
      <c r="AD8821" s="4"/>
    </row>
    <row r="8822" spans="7:30">
      <c r="G8822" s="4"/>
      <c r="H8822" s="4"/>
      <c r="V8822" s="4"/>
      <c r="AB8822" s="5"/>
      <c r="AC8822" s="4"/>
      <c r="AD8822" s="4"/>
    </row>
    <row r="8823" spans="7:30">
      <c r="G8823" s="4"/>
      <c r="H8823" s="4"/>
      <c r="V8823" s="4"/>
      <c r="AB8823" s="5"/>
      <c r="AC8823" s="4"/>
      <c r="AD8823" s="4"/>
    </row>
    <row r="8824" spans="7:30">
      <c r="G8824" s="4"/>
      <c r="H8824" s="4"/>
      <c r="V8824" s="4"/>
      <c r="AB8824" s="5"/>
      <c r="AC8824" s="4"/>
      <c r="AD8824" s="4"/>
    </row>
    <row r="8825" spans="7:30">
      <c r="G8825" s="4"/>
      <c r="H8825" s="4"/>
      <c r="V8825" s="4"/>
      <c r="AB8825" s="5"/>
      <c r="AC8825" s="4"/>
      <c r="AD8825" s="4"/>
    </row>
    <row r="8826" spans="7:30">
      <c r="G8826" s="4"/>
      <c r="H8826" s="4"/>
      <c r="V8826" s="4"/>
      <c r="AB8826" s="5"/>
      <c r="AC8826" s="4"/>
      <c r="AD8826" s="4"/>
    </row>
    <row r="8827" spans="7:30">
      <c r="G8827" s="4"/>
      <c r="H8827" s="4"/>
      <c r="V8827" s="4"/>
      <c r="AB8827" s="5"/>
      <c r="AC8827" s="4"/>
      <c r="AD8827" s="4"/>
    </row>
    <row r="8828" spans="7:30">
      <c r="G8828" s="4"/>
      <c r="H8828" s="4"/>
      <c r="V8828" s="4"/>
      <c r="AB8828" s="5"/>
      <c r="AC8828" s="4"/>
      <c r="AD8828" s="4"/>
    </row>
    <row r="8829" spans="7:30">
      <c r="G8829" s="4"/>
      <c r="H8829" s="4"/>
      <c r="V8829" s="4"/>
      <c r="AB8829" s="5"/>
      <c r="AC8829" s="4"/>
      <c r="AD8829" s="4"/>
    </row>
    <row r="8830" spans="7:30">
      <c r="G8830" s="4"/>
      <c r="H8830" s="4"/>
      <c r="V8830" s="4"/>
      <c r="AB8830" s="5"/>
      <c r="AC8830" s="4"/>
      <c r="AD8830" s="4"/>
    </row>
    <row r="8831" spans="7:30">
      <c r="G8831" s="4"/>
      <c r="H8831" s="4"/>
      <c r="V8831" s="4"/>
      <c r="AB8831" s="5"/>
      <c r="AC8831" s="4"/>
      <c r="AD8831" s="4"/>
    </row>
    <row r="8832" spans="7:30">
      <c r="G8832" s="4"/>
      <c r="H8832" s="4"/>
      <c r="V8832" s="4"/>
      <c r="AB8832" s="5"/>
      <c r="AC8832" s="4"/>
      <c r="AD8832" s="4"/>
    </row>
    <row r="8833" spans="7:30">
      <c r="G8833" s="4"/>
      <c r="H8833" s="4"/>
      <c r="V8833" s="4"/>
      <c r="AB8833" s="5"/>
      <c r="AC8833" s="4"/>
      <c r="AD8833" s="4"/>
    </row>
    <row r="8834" spans="7:30">
      <c r="G8834" s="4"/>
      <c r="H8834" s="4"/>
      <c r="V8834" s="4"/>
      <c r="AB8834" s="5"/>
      <c r="AC8834" s="4"/>
      <c r="AD8834" s="4"/>
    </row>
    <row r="8835" spans="7:30">
      <c r="G8835" s="4"/>
      <c r="H8835" s="4"/>
      <c r="V8835" s="4"/>
      <c r="AB8835" s="5"/>
      <c r="AC8835" s="4"/>
      <c r="AD8835" s="4"/>
    </row>
    <row r="8836" spans="7:30">
      <c r="G8836" s="4"/>
      <c r="H8836" s="4"/>
      <c r="V8836" s="4"/>
      <c r="AB8836" s="5"/>
      <c r="AC8836" s="4"/>
      <c r="AD8836" s="4"/>
    </row>
    <row r="8837" spans="7:30">
      <c r="G8837" s="4"/>
      <c r="H8837" s="4"/>
      <c r="V8837" s="4"/>
      <c r="AB8837" s="5"/>
      <c r="AC8837" s="4"/>
      <c r="AD8837" s="4"/>
    </row>
    <row r="8838" spans="7:30">
      <c r="G8838" s="4"/>
      <c r="H8838" s="4"/>
      <c r="V8838" s="4"/>
      <c r="AB8838" s="5"/>
      <c r="AC8838" s="4"/>
      <c r="AD8838" s="4"/>
    </row>
    <row r="8839" spans="7:30">
      <c r="G8839" s="4"/>
      <c r="H8839" s="4"/>
      <c r="V8839" s="4"/>
      <c r="AB8839" s="5"/>
      <c r="AC8839" s="4"/>
      <c r="AD8839" s="4"/>
    </row>
    <row r="8840" spans="7:30">
      <c r="G8840" s="4"/>
      <c r="H8840" s="4"/>
      <c r="V8840" s="4"/>
      <c r="AB8840" s="5"/>
      <c r="AC8840" s="4"/>
      <c r="AD8840" s="4"/>
    </row>
    <row r="8841" spans="7:30">
      <c r="G8841" s="4"/>
      <c r="H8841" s="4"/>
      <c r="V8841" s="4"/>
      <c r="AB8841" s="5"/>
      <c r="AC8841" s="4"/>
      <c r="AD8841" s="4"/>
    </row>
    <row r="8842" spans="7:30">
      <c r="G8842" s="4"/>
      <c r="H8842" s="4"/>
      <c r="V8842" s="4"/>
      <c r="AB8842" s="5"/>
      <c r="AC8842" s="4"/>
      <c r="AD8842" s="4"/>
    </row>
    <row r="8843" spans="7:30">
      <c r="G8843" s="4"/>
      <c r="H8843" s="4"/>
      <c r="V8843" s="4"/>
      <c r="AB8843" s="5"/>
      <c r="AC8843" s="4"/>
      <c r="AD8843" s="4"/>
    </row>
    <row r="8844" spans="7:30">
      <c r="G8844" s="4"/>
      <c r="H8844" s="4"/>
      <c r="V8844" s="4"/>
      <c r="AB8844" s="5"/>
      <c r="AC8844" s="4"/>
      <c r="AD8844" s="4"/>
    </row>
    <row r="8845" spans="7:30">
      <c r="G8845" s="4"/>
      <c r="H8845" s="4"/>
      <c r="V8845" s="4"/>
      <c r="AB8845" s="5"/>
      <c r="AC8845" s="4"/>
      <c r="AD8845" s="4"/>
    </row>
    <row r="8846" spans="7:30">
      <c r="G8846" s="4"/>
      <c r="H8846" s="4"/>
      <c r="V8846" s="4"/>
      <c r="AB8846" s="5"/>
      <c r="AC8846" s="4"/>
      <c r="AD8846" s="4"/>
    </row>
    <row r="8847" spans="7:30">
      <c r="G8847" s="4"/>
      <c r="H8847" s="4"/>
      <c r="V8847" s="4"/>
      <c r="AB8847" s="5"/>
      <c r="AC8847" s="4"/>
      <c r="AD8847" s="4"/>
    </row>
    <row r="8848" spans="7:30">
      <c r="G8848" s="4"/>
      <c r="H8848" s="4"/>
      <c r="V8848" s="4"/>
      <c r="AB8848" s="5"/>
      <c r="AC8848" s="4"/>
      <c r="AD8848" s="4"/>
    </row>
    <row r="8849" spans="7:30">
      <c r="G8849" s="4"/>
      <c r="H8849" s="4"/>
      <c r="V8849" s="4"/>
      <c r="AB8849" s="5"/>
      <c r="AC8849" s="4"/>
      <c r="AD8849" s="4"/>
    </row>
    <row r="8850" spans="7:30">
      <c r="G8850" s="4"/>
      <c r="H8850" s="4"/>
      <c r="V8850" s="4"/>
      <c r="AB8850" s="5"/>
      <c r="AC8850" s="4"/>
      <c r="AD8850" s="4"/>
    </row>
    <row r="8851" spans="7:30">
      <c r="G8851" s="4"/>
      <c r="H8851" s="4"/>
      <c r="V8851" s="4"/>
      <c r="AB8851" s="5"/>
      <c r="AC8851" s="4"/>
      <c r="AD8851" s="4"/>
    </row>
    <row r="8852" spans="7:30">
      <c r="G8852" s="4"/>
      <c r="H8852" s="4"/>
      <c r="V8852" s="4"/>
      <c r="AB8852" s="5"/>
      <c r="AC8852" s="4"/>
      <c r="AD8852" s="4"/>
    </row>
    <row r="8853" spans="7:30">
      <c r="G8853" s="4"/>
      <c r="H8853" s="4"/>
      <c r="V8853" s="4"/>
      <c r="AB8853" s="5"/>
      <c r="AC8853" s="4"/>
      <c r="AD8853" s="4"/>
    </row>
    <row r="8854" spans="7:30">
      <c r="G8854" s="4"/>
      <c r="H8854" s="4"/>
      <c r="V8854" s="4"/>
      <c r="AB8854" s="5"/>
      <c r="AC8854" s="4"/>
      <c r="AD8854" s="4"/>
    </row>
    <row r="8855" spans="7:30">
      <c r="G8855" s="4"/>
      <c r="H8855" s="4"/>
      <c r="V8855" s="4"/>
      <c r="AB8855" s="5"/>
      <c r="AC8855" s="4"/>
      <c r="AD8855" s="4"/>
    </row>
    <row r="8856" spans="7:30">
      <c r="G8856" s="4"/>
      <c r="H8856" s="4"/>
      <c r="V8856" s="4"/>
      <c r="AB8856" s="5"/>
      <c r="AC8856" s="4"/>
      <c r="AD8856" s="4"/>
    </row>
    <row r="8857" spans="7:30">
      <c r="G8857" s="4"/>
      <c r="H8857" s="4"/>
      <c r="V8857" s="4"/>
      <c r="AB8857" s="5"/>
      <c r="AC8857" s="4"/>
      <c r="AD8857" s="4"/>
    </row>
    <row r="8858" spans="7:30">
      <c r="G8858" s="4"/>
      <c r="H8858" s="4"/>
      <c r="V8858" s="4"/>
      <c r="AB8858" s="5"/>
      <c r="AC8858" s="4"/>
      <c r="AD8858" s="4"/>
    </row>
    <row r="8859" spans="7:30">
      <c r="G8859" s="4"/>
      <c r="H8859" s="4"/>
      <c r="V8859" s="4"/>
      <c r="AB8859" s="5"/>
      <c r="AC8859" s="4"/>
      <c r="AD8859" s="4"/>
    </row>
    <row r="8860" spans="7:30">
      <c r="G8860" s="4"/>
      <c r="H8860" s="4"/>
      <c r="V8860" s="4"/>
      <c r="AB8860" s="5"/>
      <c r="AC8860" s="4"/>
      <c r="AD8860" s="4"/>
    </row>
    <row r="8861" spans="7:30">
      <c r="G8861" s="4"/>
      <c r="H8861" s="4"/>
      <c r="V8861" s="4"/>
      <c r="AB8861" s="5"/>
      <c r="AC8861" s="4"/>
      <c r="AD8861" s="4"/>
    </row>
    <row r="8862" spans="7:30">
      <c r="G8862" s="4"/>
      <c r="H8862" s="4"/>
      <c r="V8862" s="4"/>
      <c r="AB8862" s="5"/>
      <c r="AC8862" s="4"/>
      <c r="AD8862" s="4"/>
    </row>
    <row r="8863" spans="7:30">
      <c r="G8863" s="4"/>
      <c r="H8863" s="4"/>
      <c r="V8863" s="4"/>
      <c r="AB8863" s="5"/>
      <c r="AC8863" s="4"/>
      <c r="AD8863" s="4"/>
    </row>
    <row r="8864" spans="7:30">
      <c r="G8864" s="4"/>
      <c r="H8864" s="4"/>
      <c r="V8864" s="4"/>
      <c r="AB8864" s="5"/>
      <c r="AC8864" s="4"/>
      <c r="AD8864" s="4"/>
    </row>
    <row r="8865" spans="7:30">
      <c r="G8865" s="4"/>
      <c r="H8865" s="4"/>
      <c r="V8865" s="4"/>
      <c r="AB8865" s="5"/>
      <c r="AC8865" s="4"/>
      <c r="AD8865" s="4"/>
    </row>
    <row r="8866" spans="7:30">
      <c r="G8866" s="4"/>
      <c r="H8866" s="4"/>
      <c r="V8866" s="4"/>
      <c r="AB8866" s="5"/>
      <c r="AC8866" s="4"/>
      <c r="AD8866" s="4"/>
    </row>
    <row r="8867" spans="7:30">
      <c r="G8867" s="4"/>
      <c r="H8867" s="4"/>
      <c r="V8867" s="4"/>
      <c r="AB8867" s="5"/>
      <c r="AC8867" s="4"/>
      <c r="AD8867" s="4"/>
    </row>
    <row r="8868" spans="7:30">
      <c r="G8868" s="4"/>
      <c r="H8868" s="4"/>
      <c r="V8868" s="4"/>
      <c r="AB8868" s="5"/>
      <c r="AC8868" s="4"/>
      <c r="AD8868" s="4"/>
    </row>
    <row r="8869" spans="7:30">
      <c r="G8869" s="4"/>
      <c r="H8869" s="4"/>
      <c r="V8869" s="4"/>
      <c r="AB8869" s="5"/>
      <c r="AC8869" s="4"/>
      <c r="AD8869" s="4"/>
    </row>
    <row r="8870" spans="7:30">
      <c r="G8870" s="4"/>
      <c r="H8870" s="4"/>
      <c r="V8870" s="4"/>
      <c r="AB8870" s="5"/>
      <c r="AC8870" s="4"/>
      <c r="AD8870" s="4"/>
    </row>
    <row r="8871" spans="7:30">
      <c r="G8871" s="4"/>
      <c r="H8871" s="4"/>
      <c r="V8871" s="4"/>
      <c r="AB8871" s="5"/>
      <c r="AC8871" s="4"/>
      <c r="AD8871" s="4"/>
    </row>
    <row r="8872" spans="7:30">
      <c r="G8872" s="4"/>
      <c r="H8872" s="4"/>
      <c r="V8872" s="4"/>
      <c r="AB8872" s="5"/>
      <c r="AC8872" s="4"/>
      <c r="AD8872" s="4"/>
    </row>
    <row r="8873" spans="7:30">
      <c r="G8873" s="4"/>
      <c r="H8873" s="4"/>
      <c r="V8873" s="4"/>
      <c r="AB8873" s="5"/>
      <c r="AC8873" s="4"/>
      <c r="AD8873" s="4"/>
    </row>
    <row r="8874" spans="7:30">
      <c r="G8874" s="4"/>
      <c r="H8874" s="4"/>
      <c r="V8874" s="4"/>
      <c r="AB8874" s="5"/>
      <c r="AC8874" s="4"/>
      <c r="AD8874" s="4"/>
    </row>
    <row r="8875" spans="7:30">
      <c r="G8875" s="4"/>
      <c r="H8875" s="4"/>
      <c r="V8875" s="4"/>
      <c r="AB8875" s="5"/>
      <c r="AC8875" s="4"/>
      <c r="AD8875" s="4"/>
    </row>
    <row r="8876" spans="7:30">
      <c r="G8876" s="4"/>
      <c r="H8876" s="4"/>
      <c r="V8876" s="4"/>
      <c r="AB8876" s="5"/>
      <c r="AC8876" s="4"/>
      <c r="AD8876" s="4"/>
    </row>
    <row r="8877" spans="7:30">
      <c r="G8877" s="4"/>
      <c r="H8877" s="4"/>
      <c r="V8877" s="4"/>
      <c r="AB8877" s="5"/>
      <c r="AC8877" s="4"/>
      <c r="AD8877" s="4"/>
    </row>
    <row r="8878" spans="7:30">
      <c r="G8878" s="4"/>
      <c r="H8878" s="4"/>
      <c r="V8878" s="4"/>
      <c r="AB8878" s="5"/>
      <c r="AC8878" s="4"/>
      <c r="AD8878" s="4"/>
    </row>
    <row r="8879" spans="7:30">
      <c r="G8879" s="4"/>
      <c r="H8879" s="4"/>
      <c r="V8879" s="4"/>
      <c r="AB8879" s="5"/>
      <c r="AC8879" s="4"/>
      <c r="AD8879" s="4"/>
    </row>
    <row r="8880" spans="7:30">
      <c r="G8880" s="4"/>
      <c r="H8880" s="4"/>
      <c r="V8880" s="4"/>
      <c r="AB8880" s="5"/>
      <c r="AC8880" s="4"/>
      <c r="AD8880" s="4"/>
    </row>
    <row r="8881" spans="7:30">
      <c r="G8881" s="4"/>
      <c r="H8881" s="4"/>
      <c r="V8881" s="4"/>
      <c r="AB8881" s="5"/>
      <c r="AC8881" s="4"/>
      <c r="AD8881" s="4"/>
    </row>
    <row r="8882" spans="7:30">
      <c r="G8882" s="4"/>
      <c r="H8882" s="4"/>
      <c r="V8882" s="4"/>
      <c r="AB8882" s="5"/>
      <c r="AC8882" s="4"/>
      <c r="AD8882" s="4"/>
    </row>
    <row r="8883" spans="7:30">
      <c r="G8883" s="4"/>
      <c r="H8883" s="4"/>
      <c r="V8883" s="4"/>
      <c r="AB8883" s="5"/>
      <c r="AC8883" s="4"/>
      <c r="AD8883" s="4"/>
    </row>
    <row r="8884" spans="7:30">
      <c r="G8884" s="4"/>
      <c r="H8884" s="4"/>
      <c r="V8884" s="4"/>
      <c r="AB8884" s="5"/>
      <c r="AC8884" s="4"/>
      <c r="AD8884" s="4"/>
    </row>
    <row r="8885" spans="7:30">
      <c r="G8885" s="4"/>
      <c r="H8885" s="4"/>
      <c r="V8885" s="4"/>
      <c r="AB8885" s="5"/>
      <c r="AC8885" s="4"/>
      <c r="AD8885" s="4"/>
    </row>
    <row r="8886" spans="7:30">
      <c r="G8886" s="4"/>
      <c r="H8886" s="4"/>
      <c r="V8886" s="4"/>
      <c r="AB8886" s="5"/>
      <c r="AC8886" s="4"/>
      <c r="AD8886" s="4"/>
    </row>
    <row r="8887" spans="7:30">
      <c r="G8887" s="4"/>
      <c r="H8887" s="4"/>
      <c r="V8887" s="4"/>
      <c r="AB8887" s="5"/>
      <c r="AC8887" s="4"/>
      <c r="AD8887" s="4"/>
    </row>
    <row r="8888" spans="7:30">
      <c r="G8888" s="4"/>
      <c r="H8888" s="4"/>
      <c r="V8888" s="4"/>
      <c r="AB8888" s="5"/>
      <c r="AC8888" s="4"/>
      <c r="AD8888" s="4"/>
    </row>
    <row r="8889" spans="7:30">
      <c r="G8889" s="4"/>
      <c r="H8889" s="4"/>
      <c r="V8889" s="4"/>
      <c r="AB8889" s="5"/>
      <c r="AC8889" s="4"/>
      <c r="AD8889" s="4"/>
    </row>
    <row r="8890" spans="7:30">
      <c r="G8890" s="4"/>
      <c r="H8890" s="4"/>
      <c r="V8890" s="4"/>
      <c r="AB8890" s="5"/>
      <c r="AC8890" s="4"/>
      <c r="AD8890" s="4"/>
    </row>
    <row r="8891" spans="7:30">
      <c r="G8891" s="4"/>
      <c r="H8891" s="4"/>
      <c r="V8891" s="4"/>
      <c r="AB8891" s="5"/>
      <c r="AC8891" s="4"/>
      <c r="AD8891" s="4"/>
    </row>
    <row r="8892" spans="7:30">
      <c r="G8892" s="4"/>
      <c r="H8892" s="4"/>
      <c r="V8892" s="4"/>
      <c r="AB8892" s="5"/>
      <c r="AC8892" s="4"/>
      <c r="AD8892" s="4"/>
    </row>
    <row r="8893" spans="7:30">
      <c r="G8893" s="4"/>
      <c r="H8893" s="4"/>
      <c r="V8893" s="4"/>
      <c r="AB8893" s="5"/>
      <c r="AC8893" s="4"/>
      <c r="AD8893" s="4"/>
    </row>
    <row r="8894" spans="7:30">
      <c r="G8894" s="4"/>
      <c r="H8894" s="4"/>
      <c r="V8894" s="4"/>
      <c r="AB8894" s="5"/>
      <c r="AC8894" s="4"/>
      <c r="AD8894" s="4"/>
    </row>
    <row r="8895" spans="7:30">
      <c r="G8895" s="4"/>
      <c r="H8895" s="4"/>
      <c r="V8895" s="4"/>
      <c r="AB8895" s="5"/>
      <c r="AC8895" s="4"/>
      <c r="AD8895" s="4"/>
    </row>
    <row r="8896" spans="7:30">
      <c r="G8896" s="4"/>
      <c r="H8896" s="4"/>
      <c r="V8896" s="4"/>
      <c r="AB8896" s="5"/>
      <c r="AC8896" s="4"/>
      <c r="AD8896" s="4"/>
    </row>
    <row r="8897" spans="7:30">
      <c r="G8897" s="4"/>
      <c r="H8897" s="4"/>
      <c r="V8897" s="4"/>
      <c r="AB8897" s="5"/>
      <c r="AC8897" s="4"/>
      <c r="AD8897" s="4"/>
    </row>
    <row r="8898" spans="7:30">
      <c r="G8898" s="4"/>
      <c r="H8898" s="4"/>
      <c r="V8898" s="4"/>
      <c r="AB8898" s="5"/>
      <c r="AC8898" s="4"/>
      <c r="AD8898" s="4"/>
    </row>
    <row r="8899" spans="7:30">
      <c r="G8899" s="4"/>
      <c r="H8899" s="4"/>
      <c r="V8899" s="4"/>
      <c r="AB8899" s="5"/>
      <c r="AC8899" s="4"/>
      <c r="AD8899" s="4"/>
    </row>
    <row r="8900" spans="7:30">
      <c r="G8900" s="4"/>
      <c r="H8900" s="4"/>
      <c r="V8900" s="4"/>
      <c r="AB8900" s="5"/>
      <c r="AC8900" s="4"/>
      <c r="AD8900" s="4"/>
    </row>
    <row r="8901" spans="7:30">
      <c r="G8901" s="4"/>
      <c r="H8901" s="4"/>
      <c r="V8901" s="4"/>
      <c r="AB8901" s="5"/>
      <c r="AC8901" s="4"/>
      <c r="AD8901" s="4"/>
    </row>
    <row r="8902" spans="7:30">
      <c r="G8902" s="4"/>
      <c r="H8902" s="4"/>
      <c r="V8902" s="4"/>
      <c r="AB8902" s="5"/>
      <c r="AC8902" s="4"/>
      <c r="AD8902" s="4"/>
    </row>
    <row r="8903" spans="7:30">
      <c r="G8903" s="4"/>
      <c r="H8903" s="4"/>
      <c r="V8903" s="4"/>
      <c r="AB8903" s="5"/>
      <c r="AC8903" s="4"/>
      <c r="AD8903" s="4"/>
    </row>
    <row r="8904" spans="7:30">
      <c r="G8904" s="4"/>
      <c r="H8904" s="4"/>
      <c r="V8904" s="4"/>
      <c r="AB8904" s="5"/>
      <c r="AC8904" s="4"/>
      <c r="AD8904" s="4"/>
    </row>
    <row r="8905" spans="7:30">
      <c r="G8905" s="4"/>
      <c r="H8905" s="4"/>
      <c r="V8905" s="4"/>
      <c r="AB8905" s="5"/>
      <c r="AC8905" s="4"/>
      <c r="AD8905" s="4"/>
    </row>
    <row r="8906" spans="7:30">
      <c r="G8906" s="4"/>
      <c r="H8906" s="4"/>
      <c r="V8906" s="4"/>
      <c r="AB8906" s="5"/>
      <c r="AC8906" s="4"/>
      <c r="AD8906" s="4"/>
    </row>
    <row r="8907" spans="7:30">
      <c r="G8907" s="4"/>
      <c r="H8907" s="4"/>
      <c r="V8907" s="4"/>
      <c r="AB8907" s="5"/>
      <c r="AC8907" s="4"/>
      <c r="AD8907" s="4"/>
    </row>
    <row r="8908" spans="7:30">
      <c r="G8908" s="4"/>
      <c r="H8908" s="4"/>
      <c r="V8908" s="4"/>
      <c r="AB8908" s="5"/>
      <c r="AC8908" s="4"/>
      <c r="AD8908" s="4"/>
    </row>
    <row r="8909" spans="7:30">
      <c r="G8909" s="4"/>
      <c r="H8909" s="4"/>
      <c r="V8909" s="4"/>
      <c r="AB8909" s="5"/>
      <c r="AC8909" s="4"/>
      <c r="AD8909" s="4"/>
    </row>
    <row r="8910" spans="7:30">
      <c r="G8910" s="4"/>
      <c r="H8910" s="4"/>
      <c r="V8910" s="4"/>
      <c r="AB8910" s="5"/>
      <c r="AC8910" s="4"/>
      <c r="AD8910" s="4"/>
    </row>
    <row r="8911" spans="7:30">
      <c r="G8911" s="4"/>
      <c r="H8911" s="4"/>
      <c r="V8911" s="4"/>
      <c r="AB8911" s="5"/>
      <c r="AC8911" s="4"/>
      <c r="AD8911" s="4"/>
    </row>
    <row r="8912" spans="7:30">
      <c r="G8912" s="4"/>
      <c r="H8912" s="4"/>
      <c r="V8912" s="4"/>
      <c r="AB8912" s="5"/>
      <c r="AC8912" s="4"/>
      <c r="AD8912" s="4"/>
    </row>
    <row r="8913" spans="7:30">
      <c r="G8913" s="4"/>
      <c r="H8913" s="4"/>
      <c r="V8913" s="4"/>
      <c r="AB8913" s="5"/>
      <c r="AC8913" s="4"/>
      <c r="AD8913" s="4"/>
    </row>
    <row r="8914" spans="7:30">
      <c r="G8914" s="4"/>
      <c r="H8914" s="4"/>
      <c r="V8914" s="4"/>
      <c r="AB8914" s="5"/>
      <c r="AC8914" s="4"/>
      <c r="AD8914" s="4"/>
    </row>
    <row r="8915" spans="7:30">
      <c r="G8915" s="4"/>
      <c r="H8915" s="4"/>
      <c r="V8915" s="4"/>
      <c r="AB8915" s="5"/>
      <c r="AC8915" s="4"/>
      <c r="AD8915" s="4"/>
    </row>
    <row r="8916" spans="7:30">
      <c r="G8916" s="4"/>
      <c r="H8916" s="4"/>
      <c r="V8916" s="4"/>
      <c r="AB8916" s="5"/>
      <c r="AC8916" s="4"/>
      <c r="AD8916" s="4"/>
    </row>
    <row r="8917" spans="7:30">
      <c r="G8917" s="4"/>
      <c r="H8917" s="4"/>
      <c r="V8917" s="4"/>
      <c r="AB8917" s="5"/>
      <c r="AC8917" s="4"/>
      <c r="AD8917" s="4"/>
    </row>
    <row r="8918" spans="7:30">
      <c r="G8918" s="4"/>
      <c r="H8918" s="4"/>
      <c r="V8918" s="4"/>
      <c r="AB8918" s="5"/>
      <c r="AC8918" s="4"/>
      <c r="AD8918" s="4"/>
    </row>
    <row r="8919" spans="7:30">
      <c r="G8919" s="4"/>
      <c r="H8919" s="4"/>
      <c r="V8919" s="4"/>
      <c r="AB8919" s="5"/>
      <c r="AC8919" s="4"/>
      <c r="AD8919" s="4"/>
    </row>
    <row r="8920" spans="7:30">
      <c r="G8920" s="4"/>
      <c r="H8920" s="4"/>
      <c r="V8920" s="4"/>
      <c r="AB8920" s="5"/>
      <c r="AC8920" s="4"/>
      <c r="AD8920" s="4"/>
    </row>
    <row r="8921" spans="7:30">
      <c r="G8921" s="4"/>
      <c r="H8921" s="4"/>
      <c r="V8921" s="4"/>
      <c r="AB8921" s="5"/>
      <c r="AC8921" s="4"/>
      <c r="AD8921" s="4"/>
    </row>
    <row r="8922" spans="7:30">
      <c r="G8922" s="4"/>
      <c r="H8922" s="4"/>
      <c r="V8922" s="4"/>
      <c r="AB8922" s="5"/>
      <c r="AC8922" s="4"/>
      <c r="AD8922" s="4"/>
    </row>
    <row r="8923" spans="7:30">
      <c r="G8923" s="4"/>
      <c r="H8923" s="4"/>
      <c r="V8923" s="4"/>
      <c r="AB8923" s="5"/>
      <c r="AC8923" s="4"/>
      <c r="AD8923" s="4"/>
    </row>
    <row r="8924" spans="7:30">
      <c r="G8924" s="4"/>
      <c r="H8924" s="4"/>
      <c r="V8924" s="4"/>
      <c r="AB8924" s="5"/>
      <c r="AC8924" s="4"/>
      <c r="AD8924" s="4"/>
    </row>
    <row r="8925" spans="7:30">
      <c r="G8925" s="4"/>
      <c r="H8925" s="4"/>
      <c r="V8925" s="4"/>
      <c r="AB8925" s="5"/>
      <c r="AC8925" s="4"/>
      <c r="AD8925" s="4"/>
    </row>
    <row r="8926" spans="7:30">
      <c r="G8926" s="4"/>
      <c r="H8926" s="4"/>
      <c r="V8926" s="4"/>
      <c r="AB8926" s="5"/>
      <c r="AC8926" s="4"/>
      <c r="AD8926" s="4"/>
    </row>
    <row r="8927" spans="7:30">
      <c r="G8927" s="4"/>
      <c r="H8927" s="4"/>
      <c r="V8927" s="4"/>
      <c r="AB8927" s="5"/>
      <c r="AC8927" s="4"/>
      <c r="AD8927" s="4"/>
    </row>
    <row r="8928" spans="7:30">
      <c r="G8928" s="4"/>
      <c r="H8928" s="4"/>
      <c r="V8928" s="4"/>
      <c r="AB8928" s="5"/>
      <c r="AC8928" s="4"/>
      <c r="AD8928" s="4"/>
    </row>
    <row r="8929" spans="7:30">
      <c r="G8929" s="4"/>
      <c r="H8929" s="4"/>
      <c r="V8929" s="4"/>
      <c r="AB8929" s="5"/>
      <c r="AC8929" s="4"/>
      <c r="AD8929" s="4"/>
    </row>
    <row r="8930" spans="7:30">
      <c r="G8930" s="4"/>
      <c r="H8930" s="4"/>
      <c r="V8930" s="4"/>
      <c r="AB8930" s="5"/>
      <c r="AC8930" s="4"/>
      <c r="AD8930" s="4"/>
    </row>
    <row r="8931" spans="7:30">
      <c r="G8931" s="4"/>
      <c r="H8931" s="4"/>
      <c r="V8931" s="4"/>
      <c r="AB8931" s="5"/>
      <c r="AC8931" s="4"/>
      <c r="AD8931" s="4"/>
    </row>
    <row r="8932" spans="7:30">
      <c r="G8932" s="4"/>
      <c r="H8932" s="4"/>
      <c r="V8932" s="4"/>
      <c r="AB8932" s="5"/>
      <c r="AC8932" s="4"/>
      <c r="AD8932" s="4"/>
    </row>
    <row r="8933" spans="7:30">
      <c r="G8933" s="4"/>
      <c r="H8933" s="4"/>
      <c r="V8933" s="4"/>
      <c r="AB8933" s="5"/>
      <c r="AC8933" s="4"/>
      <c r="AD8933" s="4"/>
    </row>
    <row r="8934" spans="7:30">
      <c r="G8934" s="4"/>
      <c r="H8934" s="4"/>
      <c r="V8934" s="4"/>
      <c r="AB8934" s="5"/>
      <c r="AC8934" s="4"/>
      <c r="AD8934" s="4"/>
    </row>
    <row r="8935" spans="7:30">
      <c r="G8935" s="4"/>
      <c r="H8935" s="4"/>
      <c r="V8935" s="4"/>
      <c r="AB8935" s="5"/>
      <c r="AC8935" s="4"/>
      <c r="AD8935" s="4"/>
    </row>
    <row r="8936" spans="7:30">
      <c r="G8936" s="4"/>
      <c r="H8936" s="4"/>
      <c r="V8936" s="4"/>
      <c r="AB8936" s="5"/>
      <c r="AC8936" s="4"/>
      <c r="AD8936" s="4"/>
    </row>
    <row r="8937" spans="7:30">
      <c r="G8937" s="4"/>
      <c r="H8937" s="4"/>
      <c r="V8937" s="4"/>
      <c r="AB8937" s="5"/>
      <c r="AC8937" s="4"/>
      <c r="AD8937" s="4"/>
    </row>
    <row r="8938" spans="7:30">
      <c r="G8938" s="4"/>
      <c r="H8938" s="4"/>
      <c r="V8938" s="4"/>
      <c r="AB8938" s="5"/>
      <c r="AC8938" s="4"/>
      <c r="AD8938" s="4"/>
    </row>
    <row r="8939" spans="7:30">
      <c r="G8939" s="4"/>
      <c r="H8939" s="4"/>
      <c r="V8939" s="4"/>
      <c r="AB8939" s="5"/>
      <c r="AC8939" s="4"/>
      <c r="AD8939" s="4"/>
    </row>
    <row r="8940" spans="7:30">
      <c r="G8940" s="4"/>
      <c r="H8940" s="4"/>
      <c r="V8940" s="4"/>
      <c r="AB8940" s="5"/>
      <c r="AC8940" s="4"/>
      <c r="AD8940" s="4"/>
    </row>
    <row r="8941" spans="7:30">
      <c r="G8941" s="4"/>
      <c r="H8941" s="4"/>
      <c r="V8941" s="4"/>
      <c r="AB8941" s="5"/>
      <c r="AC8941" s="4"/>
      <c r="AD8941" s="4"/>
    </row>
    <row r="8942" spans="7:30">
      <c r="G8942" s="4"/>
      <c r="H8942" s="4"/>
      <c r="V8942" s="4"/>
      <c r="AB8942" s="5"/>
      <c r="AC8942" s="4"/>
      <c r="AD8942" s="4"/>
    </row>
    <row r="8943" spans="7:30">
      <c r="G8943" s="4"/>
      <c r="H8943" s="4"/>
      <c r="V8943" s="4"/>
      <c r="AB8943" s="5"/>
      <c r="AC8943" s="4"/>
      <c r="AD8943" s="4"/>
    </row>
    <row r="8944" spans="7:30">
      <c r="G8944" s="4"/>
      <c r="H8944" s="4"/>
      <c r="V8944" s="4"/>
      <c r="AB8944" s="5"/>
      <c r="AC8944" s="4"/>
      <c r="AD8944" s="4"/>
    </row>
    <row r="8945" spans="7:30">
      <c r="G8945" s="4"/>
      <c r="H8945" s="4"/>
      <c r="V8945" s="4"/>
      <c r="AB8945" s="5"/>
      <c r="AC8945" s="4"/>
      <c r="AD8945" s="4"/>
    </row>
    <row r="8946" spans="7:30">
      <c r="G8946" s="4"/>
      <c r="H8946" s="4"/>
      <c r="V8946" s="4"/>
      <c r="AB8946" s="5"/>
      <c r="AC8946" s="4"/>
      <c r="AD8946" s="4"/>
    </row>
    <row r="8947" spans="7:30">
      <c r="G8947" s="4"/>
      <c r="H8947" s="4"/>
      <c r="V8947" s="4"/>
      <c r="AB8947" s="5"/>
      <c r="AC8947" s="4"/>
      <c r="AD8947" s="4"/>
    </row>
    <row r="8948" spans="7:30">
      <c r="G8948" s="4"/>
      <c r="H8948" s="4"/>
      <c r="V8948" s="4"/>
      <c r="AB8948" s="5"/>
      <c r="AC8948" s="4"/>
      <c r="AD8948" s="4"/>
    </row>
    <row r="8949" spans="7:30">
      <c r="G8949" s="4"/>
      <c r="H8949" s="4"/>
      <c r="V8949" s="4"/>
      <c r="AB8949" s="5"/>
      <c r="AC8949" s="4"/>
      <c r="AD8949" s="4"/>
    </row>
    <row r="8950" spans="7:30">
      <c r="G8950" s="4"/>
      <c r="H8950" s="4"/>
      <c r="V8950" s="4"/>
      <c r="AB8950" s="5"/>
      <c r="AC8950" s="4"/>
      <c r="AD8950" s="4"/>
    </row>
    <row r="8951" spans="7:30">
      <c r="G8951" s="4"/>
      <c r="H8951" s="4"/>
      <c r="V8951" s="4"/>
      <c r="AB8951" s="5"/>
      <c r="AC8951" s="4"/>
      <c r="AD8951" s="4"/>
    </row>
    <row r="8952" spans="7:30">
      <c r="G8952" s="4"/>
      <c r="H8952" s="4"/>
      <c r="V8952" s="4"/>
      <c r="AB8952" s="5"/>
      <c r="AC8952" s="4"/>
      <c r="AD8952" s="4"/>
    </row>
    <row r="8953" spans="7:30">
      <c r="G8953" s="4"/>
      <c r="H8953" s="4"/>
      <c r="V8953" s="4"/>
      <c r="AB8953" s="5"/>
      <c r="AC8953" s="4"/>
      <c r="AD8953" s="4"/>
    </row>
    <row r="8954" spans="7:30">
      <c r="G8954" s="4"/>
      <c r="H8954" s="4"/>
      <c r="V8954" s="4"/>
      <c r="AB8954" s="5"/>
      <c r="AC8954" s="4"/>
      <c r="AD8954" s="4"/>
    </row>
    <row r="8955" spans="7:30">
      <c r="G8955" s="4"/>
      <c r="H8955" s="4"/>
      <c r="V8955" s="4"/>
      <c r="AB8955" s="5"/>
      <c r="AC8955" s="4"/>
      <c r="AD8955" s="4"/>
    </row>
    <row r="8956" spans="7:30">
      <c r="G8956" s="4"/>
      <c r="H8956" s="4"/>
      <c r="V8956" s="4"/>
      <c r="AB8956" s="5"/>
      <c r="AC8956" s="4"/>
      <c r="AD8956" s="4"/>
    </row>
    <row r="8957" spans="7:30">
      <c r="G8957" s="4"/>
      <c r="H8957" s="4"/>
      <c r="V8957" s="4"/>
      <c r="AB8957" s="5"/>
      <c r="AC8957" s="4"/>
      <c r="AD8957" s="4"/>
    </row>
    <row r="8958" spans="7:30">
      <c r="G8958" s="4"/>
      <c r="H8958" s="4"/>
      <c r="V8958" s="4"/>
      <c r="AB8958" s="5"/>
      <c r="AC8958" s="4"/>
      <c r="AD8958" s="4"/>
    </row>
    <row r="8959" spans="7:30">
      <c r="G8959" s="4"/>
      <c r="H8959" s="4"/>
      <c r="V8959" s="4"/>
      <c r="AB8959" s="5"/>
      <c r="AC8959" s="4"/>
      <c r="AD8959" s="4"/>
    </row>
    <row r="8960" spans="7:30">
      <c r="G8960" s="4"/>
      <c r="H8960" s="4"/>
      <c r="V8960" s="4"/>
      <c r="AB8960" s="5"/>
      <c r="AC8960" s="4"/>
      <c r="AD8960" s="4"/>
    </row>
    <row r="8961" spans="7:30">
      <c r="G8961" s="4"/>
      <c r="H8961" s="4"/>
      <c r="V8961" s="4"/>
      <c r="AB8961" s="5"/>
      <c r="AC8961" s="4"/>
      <c r="AD8961" s="4"/>
    </row>
    <row r="8962" spans="7:30">
      <c r="G8962" s="4"/>
      <c r="H8962" s="4"/>
      <c r="V8962" s="4"/>
      <c r="AB8962" s="5"/>
      <c r="AC8962" s="4"/>
      <c r="AD8962" s="4"/>
    </row>
    <row r="8963" spans="7:30">
      <c r="G8963" s="4"/>
      <c r="H8963" s="4"/>
      <c r="V8963" s="4"/>
      <c r="AB8963" s="5"/>
      <c r="AC8963" s="4"/>
      <c r="AD8963" s="4"/>
    </row>
    <row r="8964" spans="7:30">
      <c r="G8964" s="4"/>
      <c r="H8964" s="4"/>
      <c r="V8964" s="4"/>
      <c r="AB8964" s="5"/>
      <c r="AC8964" s="4"/>
      <c r="AD8964" s="4"/>
    </row>
    <row r="8965" spans="7:30">
      <c r="G8965" s="4"/>
      <c r="H8965" s="4"/>
      <c r="V8965" s="4"/>
      <c r="AB8965" s="5"/>
      <c r="AC8965" s="4"/>
      <c r="AD8965" s="4"/>
    </row>
    <row r="8966" spans="7:30">
      <c r="G8966" s="4"/>
      <c r="H8966" s="4"/>
      <c r="V8966" s="4"/>
      <c r="AB8966" s="5"/>
      <c r="AC8966" s="4"/>
      <c r="AD8966" s="4"/>
    </row>
    <row r="8967" spans="7:30">
      <c r="G8967" s="4"/>
      <c r="H8967" s="4"/>
      <c r="V8967" s="4"/>
      <c r="AB8967" s="5"/>
      <c r="AC8967" s="4"/>
      <c r="AD8967" s="4"/>
    </row>
    <row r="8968" spans="7:30">
      <c r="G8968" s="4"/>
      <c r="H8968" s="4"/>
      <c r="V8968" s="4"/>
      <c r="AB8968" s="5"/>
      <c r="AC8968" s="4"/>
      <c r="AD8968" s="4"/>
    </row>
    <row r="8969" spans="7:30">
      <c r="G8969" s="4"/>
      <c r="H8969" s="4"/>
      <c r="V8969" s="4"/>
      <c r="AB8969" s="5"/>
      <c r="AC8969" s="4"/>
      <c r="AD8969" s="4"/>
    </row>
    <row r="8970" spans="7:30">
      <c r="G8970" s="4"/>
      <c r="H8970" s="4"/>
      <c r="V8970" s="4"/>
      <c r="AB8970" s="5"/>
      <c r="AC8970" s="4"/>
      <c r="AD8970" s="4"/>
    </row>
    <row r="8971" spans="7:30">
      <c r="G8971" s="4"/>
      <c r="H8971" s="4"/>
      <c r="V8971" s="4"/>
      <c r="AB8971" s="5"/>
      <c r="AC8971" s="4"/>
      <c r="AD8971" s="4"/>
    </row>
    <row r="8972" spans="7:30">
      <c r="G8972" s="4"/>
      <c r="H8972" s="4"/>
      <c r="V8972" s="4"/>
      <c r="AB8972" s="5"/>
      <c r="AC8972" s="4"/>
      <c r="AD8972" s="4"/>
    </row>
    <row r="8973" spans="7:30">
      <c r="G8973" s="4"/>
      <c r="H8973" s="4"/>
      <c r="V8973" s="4"/>
      <c r="AB8973" s="5"/>
      <c r="AC8973" s="4"/>
      <c r="AD8973" s="4"/>
    </row>
    <row r="8974" spans="7:30">
      <c r="G8974" s="4"/>
      <c r="H8974" s="4"/>
      <c r="V8974" s="4"/>
      <c r="AB8974" s="5"/>
      <c r="AC8974" s="4"/>
      <c r="AD8974" s="4"/>
    </row>
    <row r="8975" spans="7:30">
      <c r="G8975" s="4"/>
      <c r="H8975" s="4"/>
      <c r="V8975" s="4"/>
      <c r="AB8975" s="5"/>
      <c r="AC8975" s="4"/>
      <c r="AD8975" s="4"/>
    </row>
    <row r="8976" spans="7:30">
      <c r="G8976" s="4"/>
      <c r="H8976" s="4"/>
      <c r="V8976" s="4"/>
      <c r="AB8976" s="5"/>
      <c r="AC8976" s="4"/>
      <c r="AD8976" s="4"/>
    </row>
    <row r="8977" spans="7:30">
      <c r="G8977" s="4"/>
      <c r="H8977" s="4"/>
      <c r="V8977" s="4"/>
      <c r="AB8977" s="5"/>
      <c r="AC8977" s="4"/>
      <c r="AD8977" s="4"/>
    </row>
    <row r="8978" spans="7:30">
      <c r="G8978" s="4"/>
      <c r="H8978" s="4"/>
      <c r="V8978" s="4"/>
      <c r="AB8978" s="5"/>
      <c r="AC8978" s="4"/>
      <c r="AD8978" s="4"/>
    </row>
    <row r="8979" spans="7:30">
      <c r="G8979" s="4"/>
      <c r="H8979" s="4"/>
      <c r="V8979" s="4"/>
      <c r="AB8979" s="5"/>
      <c r="AC8979" s="4"/>
      <c r="AD8979" s="4"/>
    </row>
    <row r="8980" spans="7:30">
      <c r="G8980" s="4"/>
      <c r="H8980" s="4"/>
      <c r="V8980" s="4"/>
      <c r="AB8980" s="5"/>
      <c r="AC8980" s="4"/>
      <c r="AD8980" s="4"/>
    </row>
    <row r="8981" spans="7:30">
      <c r="G8981" s="4"/>
      <c r="H8981" s="4"/>
      <c r="V8981" s="4"/>
      <c r="AB8981" s="5"/>
      <c r="AC8981" s="4"/>
      <c r="AD8981" s="4"/>
    </row>
    <row r="8982" spans="7:30">
      <c r="G8982" s="4"/>
      <c r="H8982" s="4"/>
      <c r="V8982" s="4"/>
      <c r="AB8982" s="5"/>
      <c r="AC8982" s="4"/>
      <c r="AD8982" s="4"/>
    </row>
    <row r="8983" spans="7:30">
      <c r="G8983" s="4"/>
      <c r="H8983" s="4"/>
      <c r="V8983" s="4"/>
      <c r="AB8983" s="5"/>
      <c r="AC8983" s="4"/>
      <c r="AD8983" s="4"/>
    </row>
    <row r="8984" spans="7:30">
      <c r="G8984" s="4"/>
      <c r="H8984" s="4"/>
      <c r="V8984" s="4"/>
      <c r="AB8984" s="5"/>
      <c r="AC8984" s="4"/>
      <c r="AD8984" s="4"/>
    </row>
    <row r="8985" spans="7:30">
      <c r="G8985" s="4"/>
      <c r="H8985" s="4"/>
      <c r="V8985" s="4"/>
      <c r="AB8985" s="5"/>
      <c r="AC8985" s="4"/>
      <c r="AD8985" s="4"/>
    </row>
    <row r="8986" spans="7:30">
      <c r="G8986" s="4"/>
      <c r="H8986" s="4"/>
      <c r="V8986" s="4"/>
      <c r="AB8986" s="5"/>
      <c r="AC8986" s="4"/>
      <c r="AD8986" s="4"/>
    </row>
    <row r="8987" spans="7:30">
      <c r="G8987" s="4"/>
      <c r="H8987" s="4"/>
      <c r="V8987" s="4"/>
      <c r="AB8987" s="5"/>
      <c r="AC8987" s="4"/>
      <c r="AD8987" s="4"/>
    </row>
    <row r="8988" spans="7:30">
      <c r="G8988" s="4"/>
      <c r="H8988" s="4"/>
      <c r="V8988" s="4"/>
      <c r="AB8988" s="5"/>
      <c r="AC8988" s="4"/>
      <c r="AD8988" s="4"/>
    </row>
    <row r="8989" spans="7:30">
      <c r="G8989" s="4"/>
      <c r="H8989" s="4"/>
      <c r="V8989" s="4"/>
      <c r="AB8989" s="5"/>
      <c r="AC8989" s="4"/>
      <c r="AD8989" s="4"/>
    </row>
    <row r="8990" spans="7:30">
      <c r="G8990" s="4"/>
      <c r="H8990" s="4"/>
      <c r="V8990" s="4"/>
      <c r="AB8990" s="5"/>
      <c r="AC8990" s="4"/>
      <c r="AD8990" s="4"/>
    </row>
    <row r="8991" spans="7:30">
      <c r="G8991" s="4"/>
      <c r="H8991" s="4"/>
      <c r="V8991" s="4"/>
      <c r="AB8991" s="5"/>
      <c r="AC8991" s="4"/>
      <c r="AD8991" s="4"/>
    </row>
    <row r="8992" spans="7:30">
      <c r="G8992" s="4"/>
      <c r="H8992" s="4"/>
      <c r="V8992" s="4"/>
      <c r="AB8992" s="5"/>
      <c r="AC8992" s="4"/>
      <c r="AD8992" s="4"/>
    </row>
    <row r="8993" spans="7:30">
      <c r="G8993" s="4"/>
      <c r="H8993" s="4"/>
      <c r="V8993" s="4"/>
      <c r="AB8993" s="5"/>
      <c r="AC8993" s="4"/>
      <c r="AD8993" s="4"/>
    </row>
    <row r="8994" spans="7:30">
      <c r="G8994" s="4"/>
      <c r="H8994" s="4"/>
      <c r="V8994" s="4"/>
      <c r="AB8994" s="5"/>
      <c r="AC8994" s="4"/>
      <c r="AD8994" s="4"/>
    </row>
    <row r="8995" spans="7:30">
      <c r="G8995" s="4"/>
      <c r="H8995" s="4"/>
      <c r="V8995" s="4"/>
      <c r="AB8995" s="5"/>
      <c r="AC8995" s="4"/>
      <c r="AD8995" s="4"/>
    </row>
    <row r="8996" spans="7:30">
      <c r="G8996" s="4"/>
      <c r="H8996" s="4"/>
      <c r="V8996" s="4"/>
      <c r="AB8996" s="5"/>
      <c r="AC8996" s="4"/>
      <c r="AD8996" s="4"/>
    </row>
    <row r="8997" spans="7:30">
      <c r="G8997" s="4"/>
      <c r="H8997" s="4"/>
      <c r="V8997" s="4"/>
      <c r="AB8997" s="5"/>
      <c r="AC8997" s="4"/>
      <c r="AD8997" s="4"/>
    </row>
    <row r="8998" spans="7:30">
      <c r="G8998" s="4"/>
      <c r="H8998" s="4"/>
      <c r="V8998" s="4"/>
      <c r="AB8998" s="5"/>
      <c r="AC8998" s="4"/>
      <c r="AD8998" s="4"/>
    </row>
    <row r="8999" spans="7:30">
      <c r="G8999" s="4"/>
      <c r="H8999" s="4"/>
      <c r="V8999" s="4"/>
      <c r="AB8999" s="5"/>
      <c r="AC8999" s="4"/>
      <c r="AD8999" s="4"/>
    </row>
    <row r="9000" spans="7:30">
      <c r="G9000" s="4"/>
      <c r="H9000" s="4"/>
      <c r="V9000" s="4"/>
      <c r="AB9000" s="5"/>
      <c r="AC9000" s="4"/>
      <c r="AD9000" s="4"/>
    </row>
    <row r="9001" spans="7:30">
      <c r="G9001" s="4"/>
      <c r="H9001" s="4"/>
      <c r="V9001" s="4"/>
      <c r="AB9001" s="5"/>
      <c r="AC9001" s="4"/>
      <c r="AD9001" s="4"/>
    </row>
    <row r="9002" spans="7:30">
      <c r="G9002" s="4"/>
      <c r="H9002" s="4"/>
      <c r="V9002" s="4"/>
      <c r="AB9002" s="5"/>
      <c r="AC9002" s="4"/>
      <c r="AD9002" s="4"/>
    </row>
    <row r="9003" spans="7:30">
      <c r="G9003" s="4"/>
      <c r="H9003" s="4"/>
      <c r="V9003" s="4"/>
      <c r="AB9003" s="5"/>
      <c r="AC9003" s="4"/>
      <c r="AD9003" s="4"/>
    </row>
    <row r="9004" spans="7:30">
      <c r="G9004" s="4"/>
      <c r="H9004" s="4"/>
      <c r="V9004" s="4"/>
      <c r="AB9004" s="5"/>
      <c r="AC9004" s="4"/>
      <c r="AD9004" s="4"/>
    </row>
    <row r="9005" spans="7:30">
      <c r="G9005" s="4"/>
      <c r="H9005" s="4"/>
      <c r="V9005" s="4"/>
      <c r="AB9005" s="5"/>
      <c r="AC9005" s="4"/>
      <c r="AD9005" s="4"/>
    </row>
    <row r="9006" spans="7:30">
      <c r="G9006" s="4"/>
      <c r="H9006" s="4"/>
      <c r="V9006" s="4"/>
      <c r="AB9006" s="5"/>
      <c r="AC9006" s="4"/>
      <c r="AD9006" s="4"/>
    </row>
    <row r="9007" spans="7:30">
      <c r="G9007" s="4"/>
      <c r="H9007" s="4"/>
      <c r="V9007" s="4"/>
      <c r="AB9007" s="5"/>
      <c r="AC9007" s="4"/>
      <c r="AD9007" s="4"/>
    </row>
    <row r="9008" spans="7:30">
      <c r="G9008" s="4"/>
      <c r="H9008" s="4"/>
      <c r="V9008" s="4"/>
      <c r="AB9008" s="5"/>
      <c r="AC9008" s="4"/>
      <c r="AD9008" s="4"/>
    </row>
    <row r="9009" spans="7:30">
      <c r="G9009" s="4"/>
      <c r="H9009" s="4"/>
      <c r="V9009" s="4"/>
      <c r="AB9009" s="5"/>
      <c r="AC9009" s="4"/>
      <c r="AD9009" s="4"/>
    </row>
    <row r="9010" spans="7:30">
      <c r="G9010" s="4"/>
      <c r="H9010" s="4"/>
      <c r="V9010" s="4"/>
      <c r="AB9010" s="5"/>
      <c r="AC9010" s="4"/>
      <c r="AD9010" s="4"/>
    </row>
    <row r="9011" spans="7:30">
      <c r="G9011" s="4"/>
      <c r="H9011" s="4"/>
      <c r="V9011" s="4"/>
      <c r="AB9011" s="5"/>
      <c r="AC9011" s="4"/>
      <c r="AD9011" s="4"/>
    </row>
    <row r="9012" spans="7:30">
      <c r="G9012" s="4"/>
      <c r="H9012" s="4"/>
      <c r="V9012" s="4"/>
      <c r="AB9012" s="5"/>
      <c r="AC9012" s="4"/>
      <c r="AD9012" s="4"/>
    </row>
    <row r="9013" spans="7:30">
      <c r="G9013" s="4"/>
      <c r="H9013" s="4"/>
      <c r="V9013" s="4"/>
      <c r="AB9013" s="5"/>
      <c r="AC9013" s="4"/>
      <c r="AD9013" s="4"/>
    </row>
    <row r="9014" spans="7:30">
      <c r="G9014" s="4"/>
      <c r="H9014" s="4"/>
      <c r="V9014" s="4"/>
      <c r="AB9014" s="5"/>
      <c r="AC9014" s="4"/>
      <c r="AD9014" s="4"/>
    </row>
    <row r="9015" spans="7:30">
      <c r="G9015" s="4"/>
      <c r="H9015" s="4"/>
      <c r="V9015" s="4"/>
      <c r="AB9015" s="5"/>
      <c r="AC9015" s="4"/>
      <c r="AD9015" s="4"/>
    </row>
    <row r="9016" spans="7:30">
      <c r="G9016" s="4"/>
      <c r="H9016" s="4"/>
      <c r="V9016" s="4"/>
      <c r="AB9016" s="5"/>
      <c r="AC9016" s="4"/>
      <c r="AD9016" s="4"/>
    </row>
    <row r="9017" spans="7:30">
      <c r="G9017" s="4"/>
      <c r="H9017" s="4"/>
      <c r="V9017" s="4"/>
      <c r="AB9017" s="5"/>
      <c r="AC9017" s="4"/>
      <c r="AD9017" s="4"/>
    </row>
    <row r="9018" spans="7:30">
      <c r="G9018" s="4"/>
      <c r="H9018" s="4"/>
      <c r="V9018" s="4"/>
      <c r="AB9018" s="5"/>
      <c r="AC9018" s="4"/>
      <c r="AD9018" s="4"/>
    </row>
    <row r="9019" spans="7:30">
      <c r="G9019" s="4"/>
      <c r="H9019" s="4"/>
      <c r="V9019" s="4"/>
      <c r="AB9019" s="5"/>
      <c r="AC9019" s="4"/>
      <c r="AD9019" s="4"/>
    </row>
    <row r="9020" spans="7:30">
      <c r="G9020" s="4"/>
      <c r="H9020" s="4"/>
      <c r="V9020" s="4"/>
      <c r="AB9020" s="5"/>
      <c r="AC9020" s="4"/>
      <c r="AD9020" s="4"/>
    </row>
    <row r="9021" spans="7:30">
      <c r="G9021" s="4"/>
      <c r="H9021" s="4"/>
      <c r="V9021" s="4"/>
      <c r="AB9021" s="5"/>
      <c r="AC9021" s="4"/>
      <c r="AD9021" s="4"/>
    </row>
    <row r="9022" spans="7:30">
      <c r="G9022" s="4"/>
      <c r="H9022" s="4"/>
      <c r="V9022" s="4"/>
      <c r="AB9022" s="5"/>
      <c r="AC9022" s="4"/>
      <c r="AD9022" s="4"/>
    </row>
    <row r="9023" spans="7:30">
      <c r="G9023" s="4"/>
      <c r="H9023" s="4"/>
      <c r="V9023" s="4"/>
      <c r="AB9023" s="5"/>
      <c r="AC9023" s="4"/>
      <c r="AD9023" s="4"/>
    </row>
    <row r="9024" spans="7:30">
      <c r="G9024" s="4"/>
      <c r="H9024" s="4"/>
      <c r="V9024" s="4"/>
      <c r="AB9024" s="5"/>
      <c r="AC9024" s="4"/>
      <c r="AD9024" s="4"/>
    </row>
    <row r="9025" spans="7:30">
      <c r="G9025" s="4"/>
      <c r="H9025" s="4"/>
      <c r="V9025" s="4"/>
      <c r="AB9025" s="5"/>
      <c r="AC9025" s="4"/>
      <c r="AD9025" s="4"/>
    </row>
    <row r="9026" spans="7:30">
      <c r="G9026" s="4"/>
      <c r="H9026" s="4"/>
      <c r="V9026" s="4"/>
      <c r="AB9026" s="5"/>
      <c r="AC9026" s="4"/>
      <c r="AD9026" s="4"/>
    </row>
    <row r="9027" spans="7:30">
      <c r="G9027" s="4"/>
      <c r="H9027" s="4"/>
      <c r="V9027" s="4"/>
      <c r="AB9027" s="5"/>
      <c r="AC9027" s="4"/>
      <c r="AD9027" s="4"/>
    </row>
    <row r="9028" spans="7:30">
      <c r="G9028" s="4"/>
      <c r="H9028" s="4"/>
      <c r="V9028" s="4"/>
      <c r="AB9028" s="5"/>
      <c r="AC9028" s="4"/>
      <c r="AD9028" s="4"/>
    </row>
    <row r="9029" spans="7:30">
      <c r="G9029" s="4"/>
      <c r="H9029" s="4"/>
      <c r="V9029" s="4"/>
      <c r="AB9029" s="5"/>
      <c r="AC9029" s="4"/>
      <c r="AD9029" s="4"/>
    </row>
    <row r="9030" spans="7:30">
      <c r="G9030" s="4"/>
      <c r="H9030" s="4"/>
      <c r="V9030" s="4"/>
      <c r="AB9030" s="5"/>
      <c r="AC9030" s="4"/>
      <c r="AD9030" s="4"/>
    </row>
    <row r="9031" spans="7:30">
      <c r="G9031" s="4"/>
      <c r="H9031" s="4"/>
      <c r="V9031" s="4"/>
      <c r="AB9031" s="5"/>
      <c r="AC9031" s="4"/>
      <c r="AD9031" s="4"/>
    </row>
    <row r="9032" spans="7:30">
      <c r="G9032" s="4"/>
      <c r="H9032" s="4"/>
      <c r="V9032" s="4"/>
      <c r="AB9032" s="5"/>
      <c r="AC9032" s="4"/>
      <c r="AD9032" s="4"/>
    </row>
    <row r="9033" spans="7:30">
      <c r="G9033" s="4"/>
      <c r="H9033" s="4"/>
      <c r="V9033" s="4"/>
      <c r="AB9033" s="5"/>
      <c r="AC9033" s="4"/>
      <c r="AD9033" s="4"/>
    </row>
    <row r="9034" spans="7:30">
      <c r="G9034" s="4"/>
      <c r="H9034" s="4"/>
      <c r="V9034" s="4"/>
      <c r="AB9034" s="5"/>
      <c r="AC9034" s="4"/>
      <c r="AD9034" s="4"/>
    </row>
    <row r="9035" spans="7:30">
      <c r="G9035" s="4"/>
      <c r="H9035" s="4"/>
      <c r="V9035" s="4"/>
      <c r="AB9035" s="5"/>
      <c r="AC9035" s="4"/>
      <c r="AD9035" s="4"/>
    </row>
    <row r="9036" spans="7:30">
      <c r="G9036" s="4"/>
      <c r="H9036" s="4"/>
      <c r="V9036" s="4"/>
      <c r="AB9036" s="5"/>
      <c r="AC9036" s="4"/>
      <c r="AD9036" s="4"/>
    </row>
    <row r="9037" spans="7:30">
      <c r="G9037" s="4"/>
      <c r="H9037" s="4"/>
      <c r="V9037" s="4"/>
      <c r="AB9037" s="5"/>
      <c r="AC9037" s="4"/>
      <c r="AD9037" s="4"/>
    </row>
    <row r="9038" spans="7:30">
      <c r="G9038" s="4"/>
      <c r="H9038" s="4"/>
      <c r="V9038" s="4"/>
      <c r="AB9038" s="5"/>
      <c r="AC9038" s="4"/>
      <c r="AD9038" s="4"/>
    </row>
    <row r="9039" spans="7:30">
      <c r="G9039" s="4"/>
      <c r="H9039" s="4"/>
      <c r="V9039" s="4"/>
      <c r="AB9039" s="5"/>
      <c r="AC9039" s="4"/>
      <c r="AD9039" s="4"/>
    </row>
    <row r="9040" spans="7:30">
      <c r="G9040" s="4"/>
      <c r="H9040" s="4"/>
      <c r="V9040" s="4"/>
      <c r="AB9040" s="5"/>
      <c r="AC9040" s="4"/>
      <c r="AD9040" s="4"/>
    </row>
    <row r="9041" spans="7:30">
      <c r="G9041" s="4"/>
      <c r="H9041" s="4"/>
      <c r="V9041" s="4"/>
      <c r="AB9041" s="5"/>
      <c r="AC9041" s="4"/>
      <c r="AD9041" s="4"/>
    </row>
    <row r="9042" spans="7:30">
      <c r="G9042" s="4"/>
      <c r="H9042" s="4"/>
      <c r="V9042" s="4"/>
      <c r="AB9042" s="5"/>
      <c r="AC9042" s="4"/>
      <c r="AD9042" s="4"/>
    </row>
    <row r="9043" spans="7:30">
      <c r="G9043" s="4"/>
      <c r="H9043" s="4"/>
      <c r="V9043" s="4"/>
      <c r="AB9043" s="5"/>
      <c r="AC9043" s="4"/>
      <c r="AD9043" s="4"/>
    </row>
    <row r="9044" spans="7:30">
      <c r="G9044" s="4"/>
      <c r="H9044" s="4"/>
      <c r="V9044" s="4"/>
      <c r="AB9044" s="5"/>
      <c r="AC9044" s="4"/>
      <c r="AD9044" s="4"/>
    </row>
    <row r="9045" spans="7:30">
      <c r="G9045" s="4"/>
      <c r="H9045" s="4"/>
      <c r="V9045" s="4"/>
      <c r="AB9045" s="5"/>
      <c r="AC9045" s="4"/>
      <c r="AD9045" s="4"/>
    </row>
    <row r="9046" spans="7:30">
      <c r="G9046" s="4"/>
      <c r="H9046" s="4"/>
      <c r="V9046" s="4"/>
      <c r="AB9046" s="5"/>
      <c r="AC9046" s="4"/>
      <c r="AD9046" s="4"/>
    </row>
    <row r="9047" spans="7:30">
      <c r="G9047" s="4"/>
      <c r="H9047" s="4"/>
      <c r="V9047" s="4"/>
      <c r="AB9047" s="5"/>
      <c r="AC9047" s="4"/>
      <c r="AD9047" s="4"/>
    </row>
    <row r="9048" spans="7:30">
      <c r="G9048" s="4"/>
      <c r="H9048" s="4"/>
      <c r="V9048" s="4"/>
      <c r="AB9048" s="5"/>
      <c r="AC9048" s="4"/>
      <c r="AD9048" s="4"/>
    </row>
    <row r="9049" spans="7:30">
      <c r="G9049" s="4"/>
      <c r="H9049" s="4"/>
      <c r="V9049" s="4"/>
      <c r="AB9049" s="5"/>
      <c r="AC9049" s="4"/>
      <c r="AD9049" s="4"/>
    </row>
    <row r="9050" spans="7:30">
      <c r="G9050" s="4"/>
      <c r="H9050" s="4"/>
      <c r="V9050" s="4"/>
      <c r="AB9050" s="5"/>
      <c r="AC9050" s="4"/>
      <c r="AD9050" s="4"/>
    </row>
    <row r="9051" spans="7:30">
      <c r="G9051" s="4"/>
      <c r="H9051" s="4"/>
      <c r="V9051" s="4"/>
      <c r="AB9051" s="5"/>
      <c r="AC9051" s="4"/>
      <c r="AD9051" s="4"/>
    </row>
    <row r="9052" spans="7:30">
      <c r="G9052" s="4"/>
      <c r="H9052" s="4"/>
      <c r="V9052" s="4"/>
      <c r="AB9052" s="5"/>
      <c r="AC9052" s="4"/>
      <c r="AD9052" s="4"/>
    </row>
    <row r="9053" spans="7:30">
      <c r="G9053" s="4"/>
      <c r="H9053" s="4"/>
      <c r="V9053" s="4"/>
      <c r="AB9053" s="5"/>
      <c r="AC9053" s="4"/>
      <c r="AD9053" s="4"/>
    </row>
    <row r="9054" spans="7:30">
      <c r="G9054" s="4"/>
      <c r="H9054" s="4"/>
      <c r="V9054" s="4"/>
      <c r="AB9054" s="5"/>
      <c r="AC9054" s="4"/>
      <c r="AD9054" s="4"/>
    </row>
    <row r="9055" spans="7:30">
      <c r="G9055" s="4"/>
      <c r="H9055" s="4"/>
      <c r="V9055" s="4"/>
      <c r="AB9055" s="5"/>
      <c r="AC9055" s="4"/>
      <c r="AD9055" s="4"/>
    </row>
    <row r="9056" spans="7:30">
      <c r="G9056" s="4"/>
      <c r="H9056" s="4"/>
      <c r="V9056" s="4"/>
      <c r="AB9056" s="5"/>
      <c r="AC9056" s="4"/>
      <c r="AD9056" s="4"/>
    </row>
    <row r="9057" spans="7:30">
      <c r="G9057" s="4"/>
      <c r="H9057" s="4"/>
      <c r="V9057" s="4"/>
      <c r="AB9057" s="5"/>
      <c r="AC9057" s="4"/>
      <c r="AD9057" s="4"/>
    </row>
    <row r="9058" spans="7:30">
      <c r="G9058" s="4"/>
      <c r="H9058" s="4"/>
      <c r="V9058" s="4"/>
      <c r="AB9058" s="5"/>
      <c r="AC9058" s="4"/>
      <c r="AD9058" s="4"/>
    </row>
    <row r="9059" spans="7:30">
      <c r="G9059" s="4"/>
      <c r="H9059" s="4"/>
      <c r="V9059" s="4"/>
      <c r="AB9059" s="5"/>
      <c r="AC9059" s="4"/>
      <c r="AD9059" s="4"/>
    </row>
    <row r="9060" spans="7:30">
      <c r="G9060" s="4"/>
      <c r="H9060" s="4"/>
      <c r="V9060" s="4"/>
      <c r="AB9060" s="5"/>
      <c r="AC9060" s="4"/>
      <c r="AD9060" s="4"/>
    </row>
    <row r="9061" spans="7:30">
      <c r="G9061" s="4"/>
      <c r="H9061" s="4"/>
      <c r="V9061" s="4"/>
      <c r="AB9061" s="5"/>
      <c r="AC9061" s="4"/>
      <c r="AD9061" s="4"/>
    </row>
    <row r="9062" spans="7:30">
      <c r="G9062" s="4"/>
      <c r="H9062" s="4"/>
      <c r="V9062" s="4"/>
      <c r="AB9062" s="5"/>
      <c r="AC9062" s="4"/>
      <c r="AD9062" s="4"/>
    </row>
    <row r="9063" spans="7:30">
      <c r="G9063" s="4"/>
      <c r="H9063" s="4"/>
      <c r="V9063" s="4"/>
      <c r="AB9063" s="5"/>
      <c r="AC9063" s="4"/>
      <c r="AD9063" s="4"/>
    </row>
    <row r="9064" spans="7:30">
      <c r="G9064" s="4"/>
      <c r="H9064" s="4"/>
      <c r="V9064" s="4"/>
      <c r="AB9064" s="5"/>
      <c r="AC9064" s="4"/>
      <c r="AD9064" s="4"/>
    </row>
    <row r="9065" spans="7:30">
      <c r="G9065" s="4"/>
      <c r="H9065" s="4"/>
      <c r="V9065" s="4"/>
      <c r="AB9065" s="5"/>
      <c r="AC9065" s="4"/>
      <c r="AD9065" s="4"/>
    </row>
    <row r="9066" spans="7:30">
      <c r="G9066" s="4"/>
      <c r="H9066" s="4"/>
      <c r="V9066" s="4"/>
      <c r="AB9066" s="5"/>
      <c r="AC9066" s="4"/>
      <c r="AD9066" s="4"/>
    </row>
    <row r="9067" spans="7:30">
      <c r="G9067" s="4"/>
      <c r="H9067" s="4"/>
      <c r="V9067" s="4"/>
      <c r="AB9067" s="5"/>
      <c r="AC9067" s="4"/>
      <c r="AD9067" s="4"/>
    </row>
    <row r="9068" spans="7:30">
      <c r="G9068" s="4"/>
      <c r="H9068" s="4"/>
      <c r="V9068" s="4"/>
      <c r="AB9068" s="5"/>
      <c r="AC9068" s="4"/>
      <c r="AD9068" s="4"/>
    </row>
    <row r="9069" spans="7:30">
      <c r="G9069" s="4"/>
      <c r="H9069" s="4"/>
      <c r="V9069" s="4"/>
      <c r="AB9069" s="5"/>
      <c r="AC9069" s="4"/>
      <c r="AD9069" s="4"/>
    </row>
    <row r="9070" spans="7:30">
      <c r="G9070" s="4"/>
      <c r="H9070" s="4"/>
      <c r="V9070" s="4"/>
      <c r="AB9070" s="5"/>
      <c r="AC9070" s="4"/>
      <c r="AD9070" s="4"/>
    </row>
    <row r="9071" spans="7:30">
      <c r="G9071" s="4"/>
      <c r="H9071" s="4"/>
      <c r="V9071" s="4"/>
      <c r="AB9071" s="5"/>
      <c r="AC9071" s="4"/>
      <c r="AD9071" s="4"/>
    </row>
    <row r="9072" spans="7:30">
      <c r="G9072" s="4"/>
      <c r="H9072" s="4"/>
      <c r="V9072" s="4"/>
      <c r="AB9072" s="5"/>
      <c r="AC9072" s="4"/>
      <c r="AD9072" s="4"/>
    </row>
    <row r="9073" spans="7:30">
      <c r="G9073" s="4"/>
      <c r="H9073" s="4"/>
      <c r="V9073" s="4"/>
      <c r="AB9073" s="5"/>
      <c r="AC9073" s="4"/>
      <c r="AD9073" s="4"/>
    </row>
    <row r="9074" spans="7:30">
      <c r="G9074" s="4"/>
      <c r="H9074" s="4"/>
      <c r="V9074" s="4"/>
      <c r="AB9074" s="5"/>
      <c r="AC9074" s="4"/>
      <c r="AD9074" s="4"/>
    </row>
    <row r="9075" spans="7:30">
      <c r="G9075" s="4"/>
      <c r="H9075" s="4"/>
      <c r="V9075" s="4"/>
      <c r="AB9075" s="5"/>
      <c r="AC9075" s="4"/>
      <c r="AD9075" s="4"/>
    </row>
    <row r="9076" spans="7:30">
      <c r="G9076" s="4"/>
      <c r="H9076" s="4"/>
      <c r="V9076" s="4"/>
      <c r="AB9076" s="5"/>
      <c r="AC9076" s="4"/>
      <c r="AD9076" s="4"/>
    </row>
    <row r="9077" spans="7:30">
      <c r="G9077" s="4"/>
      <c r="H9077" s="4"/>
      <c r="V9077" s="4"/>
      <c r="AB9077" s="5"/>
      <c r="AC9077" s="4"/>
      <c r="AD9077" s="4"/>
    </row>
    <row r="9078" spans="7:30">
      <c r="G9078" s="4"/>
      <c r="H9078" s="4"/>
      <c r="V9078" s="4"/>
      <c r="AB9078" s="5"/>
      <c r="AC9078" s="4"/>
      <c r="AD9078" s="4"/>
    </row>
    <row r="9079" spans="7:30">
      <c r="G9079" s="4"/>
      <c r="H9079" s="4"/>
      <c r="V9079" s="4"/>
      <c r="AB9079" s="5"/>
      <c r="AC9079" s="4"/>
      <c r="AD9079" s="4"/>
    </row>
    <row r="9080" spans="7:30">
      <c r="G9080" s="4"/>
      <c r="H9080" s="4"/>
      <c r="V9080" s="4"/>
      <c r="AB9080" s="5"/>
      <c r="AC9080" s="4"/>
      <c r="AD9080" s="4"/>
    </row>
    <row r="9081" spans="7:30">
      <c r="G9081" s="4"/>
      <c r="H9081" s="4"/>
      <c r="V9081" s="4"/>
      <c r="AB9081" s="5"/>
      <c r="AC9081" s="4"/>
      <c r="AD9081" s="4"/>
    </row>
    <row r="9082" spans="7:30">
      <c r="G9082" s="4"/>
      <c r="H9082" s="4"/>
      <c r="V9082" s="4"/>
      <c r="AB9082" s="5"/>
      <c r="AC9082" s="4"/>
      <c r="AD9082" s="4"/>
    </row>
    <row r="9083" spans="7:30">
      <c r="G9083" s="4"/>
      <c r="H9083" s="4"/>
      <c r="V9083" s="4"/>
      <c r="AB9083" s="5"/>
      <c r="AC9083" s="4"/>
      <c r="AD9083" s="4"/>
    </row>
    <row r="9084" spans="7:30">
      <c r="G9084" s="4"/>
      <c r="H9084" s="4"/>
      <c r="V9084" s="4"/>
      <c r="AB9084" s="5"/>
      <c r="AC9084" s="4"/>
      <c r="AD9084" s="4"/>
    </row>
    <row r="9085" spans="7:30">
      <c r="G9085" s="4"/>
      <c r="H9085" s="4"/>
      <c r="V9085" s="4"/>
      <c r="AB9085" s="5"/>
      <c r="AC9085" s="4"/>
      <c r="AD9085" s="4"/>
    </row>
    <row r="9086" spans="7:30">
      <c r="G9086" s="4"/>
      <c r="H9086" s="4"/>
      <c r="V9086" s="4"/>
      <c r="AB9086" s="5"/>
      <c r="AC9086" s="4"/>
      <c r="AD9086" s="4"/>
    </row>
    <row r="9087" spans="7:30">
      <c r="G9087" s="4"/>
      <c r="H9087" s="4"/>
      <c r="V9087" s="4"/>
      <c r="AB9087" s="5"/>
      <c r="AC9087" s="4"/>
      <c r="AD9087" s="4"/>
    </row>
    <row r="9088" spans="7:30">
      <c r="G9088" s="4"/>
      <c r="H9088" s="4"/>
      <c r="V9088" s="4"/>
      <c r="AB9088" s="5"/>
      <c r="AC9088" s="4"/>
      <c r="AD9088" s="4"/>
    </row>
    <row r="9089" spans="7:30">
      <c r="G9089" s="4"/>
      <c r="H9089" s="4"/>
      <c r="V9089" s="4"/>
      <c r="AB9089" s="5"/>
      <c r="AC9089" s="4"/>
      <c r="AD9089" s="4"/>
    </row>
    <row r="9090" spans="7:30">
      <c r="G9090" s="4"/>
      <c r="H9090" s="4"/>
      <c r="V9090" s="4"/>
      <c r="AB9090" s="5"/>
      <c r="AC9090" s="4"/>
      <c r="AD9090" s="4"/>
    </row>
    <row r="9091" spans="7:30">
      <c r="G9091" s="4"/>
      <c r="H9091" s="4"/>
      <c r="V9091" s="4"/>
      <c r="AB9091" s="5"/>
      <c r="AC9091" s="4"/>
      <c r="AD9091" s="4"/>
    </row>
    <row r="9092" spans="7:30">
      <c r="G9092" s="4"/>
      <c r="H9092" s="4"/>
      <c r="V9092" s="4"/>
      <c r="AB9092" s="5"/>
      <c r="AC9092" s="4"/>
      <c r="AD9092" s="4"/>
    </row>
    <row r="9093" spans="7:30">
      <c r="G9093" s="4"/>
      <c r="H9093" s="4"/>
      <c r="V9093" s="4"/>
      <c r="AB9093" s="5"/>
      <c r="AC9093" s="4"/>
      <c r="AD9093" s="4"/>
    </row>
    <row r="9094" spans="7:30">
      <c r="G9094" s="4"/>
      <c r="H9094" s="4"/>
      <c r="V9094" s="4"/>
      <c r="AB9094" s="5"/>
      <c r="AC9094" s="4"/>
      <c r="AD9094" s="4"/>
    </row>
    <row r="9095" spans="7:30">
      <c r="G9095" s="4"/>
      <c r="H9095" s="4"/>
      <c r="V9095" s="4"/>
      <c r="AB9095" s="5"/>
      <c r="AC9095" s="4"/>
      <c r="AD9095" s="4"/>
    </row>
    <row r="9096" spans="7:30">
      <c r="G9096" s="4"/>
      <c r="H9096" s="4"/>
      <c r="V9096" s="4"/>
      <c r="AB9096" s="5"/>
      <c r="AC9096" s="4"/>
      <c r="AD9096" s="4"/>
    </row>
    <row r="9097" spans="7:30">
      <c r="G9097" s="4"/>
      <c r="H9097" s="4"/>
      <c r="V9097" s="4"/>
      <c r="AB9097" s="5"/>
      <c r="AC9097" s="4"/>
      <c r="AD9097" s="4"/>
    </row>
    <row r="9098" spans="7:30">
      <c r="G9098" s="4"/>
      <c r="H9098" s="4"/>
      <c r="V9098" s="4"/>
      <c r="AB9098" s="5"/>
      <c r="AC9098" s="4"/>
      <c r="AD9098" s="4"/>
    </row>
    <row r="9099" spans="7:30">
      <c r="G9099" s="4"/>
      <c r="H9099" s="4"/>
      <c r="V9099" s="4"/>
      <c r="AB9099" s="5"/>
      <c r="AC9099" s="4"/>
      <c r="AD9099" s="4"/>
    </row>
    <row r="9100" spans="7:30">
      <c r="G9100" s="4"/>
      <c r="H9100" s="4"/>
      <c r="V9100" s="4"/>
      <c r="AB9100" s="5"/>
      <c r="AC9100" s="4"/>
      <c r="AD9100" s="4"/>
    </row>
    <row r="9101" spans="7:30">
      <c r="G9101" s="4"/>
      <c r="H9101" s="4"/>
      <c r="V9101" s="4"/>
      <c r="AB9101" s="5"/>
      <c r="AC9101" s="4"/>
      <c r="AD9101" s="4"/>
    </row>
    <row r="9102" spans="7:30">
      <c r="G9102" s="4"/>
      <c r="H9102" s="4"/>
      <c r="V9102" s="4"/>
      <c r="AB9102" s="5"/>
      <c r="AC9102" s="4"/>
      <c r="AD9102" s="4"/>
    </row>
    <row r="9103" spans="7:30">
      <c r="G9103" s="4"/>
      <c r="H9103" s="4"/>
      <c r="V9103" s="4"/>
      <c r="AB9103" s="5"/>
      <c r="AC9103" s="4"/>
      <c r="AD9103" s="4"/>
    </row>
    <row r="9104" spans="7:30">
      <c r="G9104" s="4"/>
      <c r="H9104" s="4"/>
      <c r="V9104" s="4"/>
      <c r="AB9104" s="5"/>
      <c r="AC9104" s="4"/>
      <c r="AD9104" s="4"/>
    </row>
    <row r="9105" spans="7:30">
      <c r="G9105" s="4"/>
      <c r="H9105" s="4"/>
      <c r="V9105" s="4"/>
      <c r="AB9105" s="5"/>
      <c r="AC9105" s="4"/>
      <c r="AD9105" s="4"/>
    </row>
    <row r="9106" spans="7:30">
      <c r="G9106" s="4"/>
      <c r="H9106" s="4"/>
      <c r="V9106" s="4"/>
      <c r="AB9106" s="5"/>
      <c r="AC9106" s="4"/>
      <c r="AD9106" s="4"/>
    </row>
    <row r="9107" spans="7:30">
      <c r="G9107" s="4"/>
      <c r="H9107" s="4"/>
      <c r="V9107" s="4"/>
      <c r="AB9107" s="5"/>
      <c r="AC9107" s="4"/>
      <c r="AD9107" s="4"/>
    </row>
    <row r="9108" spans="7:30">
      <c r="G9108" s="4"/>
      <c r="H9108" s="4"/>
      <c r="V9108" s="4"/>
      <c r="AB9108" s="5"/>
      <c r="AC9108" s="4"/>
      <c r="AD9108" s="4"/>
    </row>
    <row r="9109" spans="7:30">
      <c r="G9109" s="4"/>
      <c r="H9109" s="4"/>
      <c r="V9109" s="4"/>
      <c r="AB9109" s="5"/>
      <c r="AC9109" s="4"/>
      <c r="AD9109" s="4"/>
    </row>
    <row r="9110" spans="7:30">
      <c r="G9110" s="4"/>
      <c r="H9110" s="4"/>
      <c r="V9110" s="4"/>
      <c r="AB9110" s="5"/>
      <c r="AC9110" s="4"/>
      <c r="AD9110" s="4"/>
    </row>
    <row r="9111" spans="7:30">
      <c r="G9111" s="4"/>
      <c r="H9111" s="4"/>
      <c r="V9111" s="4"/>
      <c r="AB9111" s="5"/>
      <c r="AC9111" s="4"/>
      <c r="AD9111" s="4"/>
    </row>
    <row r="9112" spans="7:30">
      <c r="G9112" s="4"/>
      <c r="H9112" s="4"/>
      <c r="V9112" s="4"/>
      <c r="AB9112" s="5"/>
      <c r="AC9112" s="4"/>
      <c r="AD9112" s="4"/>
    </row>
    <row r="9113" spans="7:30">
      <c r="G9113" s="4"/>
      <c r="H9113" s="4"/>
      <c r="V9113" s="4"/>
      <c r="AB9113" s="5"/>
      <c r="AC9113" s="4"/>
      <c r="AD9113" s="4"/>
    </row>
    <row r="9114" spans="7:30">
      <c r="G9114" s="4"/>
      <c r="H9114" s="4"/>
      <c r="V9114" s="4"/>
      <c r="AB9114" s="5"/>
      <c r="AC9114" s="4"/>
      <c r="AD9114" s="4"/>
    </row>
    <row r="9115" spans="7:30">
      <c r="G9115" s="4"/>
      <c r="H9115" s="4"/>
      <c r="V9115" s="4"/>
      <c r="AB9115" s="5"/>
      <c r="AC9115" s="4"/>
      <c r="AD9115" s="4"/>
    </row>
    <row r="9116" spans="7:30">
      <c r="G9116" s="4"/>
      <c r="H9116" s="4"/>
      <c r="V9116" s="4"/>
      <c r="AB9116" s="5"/>
      <c r="AC9116" s="4"/>
      <c r="AD9116" s="4"/>
    </row>
    <row r="9117" spans="7:30">
      <c r="G9117" s="4"/>
      <c r="H9117" s="4"/>
      <c r="V9117" s="4"/>
      <c r="AB9117" s="5"/>
      <c r="AC9117" s="4"/>
      <c r="AD9117" s="4"/>
    </row>
    <row r="9118" spans="7:30">
      <c r="G9118" s="4"/>
      <c r="H9118" s="4"/>
      <c r="V9118" s="4"/>
      <c r="AB9118" s="5"/>
      <c r="AC9118" s="4"/>
      <c r="AD9118" s="4"/>
    </row>
    <row r="9119" spans="7:30">
      <c r="G9119" s="4"/>
      <c r="H9119" s="4"/>
      <c r="V9119" s="4"/>
      <c r="AB9119" s="5"/>
      <c r="AC9119" s="4"/>
      <c r="AD9119" s="4"/>
    </row>
    <row r="9120" spans="7:30">
      <c r="G9120" s="4"/>
      <c r="H9120" s="4"/>
      <c r="V9120" s="4"/>
      <c r="AB9120" s="5"/>
      <c r="AC9120" s="4"/>
      <c r="AD9120" s="4"/>
    </row>
    <row r="9121" spans="7:30">
      <c r="G9121" s="4"/>
      <c r="H9121" s="4"/>
      <c r="V9121" s="4"/>
      <c r="AB9121" s="5"/>
      <c r="AC9121" s="4"/>
      <c r="AD9121" s="4"/>
    </row>
    <row r="9122" spans="7:30">
      <c r="G9122" s="4"/>
      <c r="H9122" s="4"/>
      <c r="V9122" s="4"/>
      <c r="AB9122" s="5"/>
      <c r="AC9122" s="4"/>
      <c r="AD9122" s="4"/>
    </row>
    <row r="9123" spans="7:30">
      <c r="G9123" s="4"/>
      <c r="H9123" s="4"/>
      <c r="V9123" s="4"/>
      <c r="AB9123" s="5"/>
      <c r="AC9123" s="4"/>
      <c r="AD9123" s="4"/>
    </row>
    <row r="9124" spans="7:30">
      <c r="G9124" s="4"/>
      <c r="H9124" s="4"/>
      <c r="V9124" s="4"/>
      <c r="AB9124" s="5"/>
      <c r="AC9124" s="4"/>
      <c r="AD9124" s="4"/>
    </row>
    <row r="9125" spans="7:30">
      <c r="G9125" s="4"/>
      <c r="H9125" s="4"/>
      <c r="V9125" s="4"/>
      <c r="AB9125" s="5"/>
      <c r="AC9125" s="4"/>
      <c r="AD9125" s="4"/>
    </row>
    <row r="9126" spans="7:30">
      <c r="G9126" s="4"/>
      <c r="H9126" s="4"/>
      <c r="V9126" s="4"/>
      <c r="AB9126" s="5"/>
      <c r="AC9126" s="4"/>
      <c r="AD9126" s="4"/>
    </row>
    <row r="9127" spans="7:30">
      <c r="G9127" s="4"/>
      <c r="H9127" s="4"/>
      <c r="V9127" s="4"/>
      <c r="AB9127" s="5"/>
      <c r="AC9127" s="4"/>
      <c r="AD9127" s="4"/>
    </row>
    <row r="9128" spans="7:30">
      <c r="G9128" s="4"/>
      <c r="H9128" s="4"/>
      <c r="V9128" s="4"/>
      <c r="AB9128" s="5"/>
      <c r="AC9128" s="4"/>
      <c r="AD9128" s="4"/>
    </row>
    <row r="9129" spans="7:30">
      <c r="G9129" s="4"/>
      <c r="H9129" s="4"/>
      <c r="V9129" s="4"/>
      <c r="AB9129" s="5"/>
      <c r="AC9129" s="4"/>
      <c r="AD9129" s="4"/>
    </row>
    <row r="9130" spans="7:30">
      <c r="G9130" s="4"/>
      <c r="H9130" s="4"/>
      <c r="V9130" s="4"/>
      <c r="AB9130" s="5"/>
      <c r="AC9130" s="4"/>
      <c r="AD9130" s="4"/>
    </row>
    <row r="9131" spans="7:30">
      <c r="G9131" s="4"/>
      <c r="H9131" s="4"/>
      <c r="V9131" s="4"/>
      <c r="AB9131" s="5"/>
      <c r="AC9131" s="4"/>
      <c r="AD9131" s="4"/>
    </row>
    <row r="9132" spans="7:30">
      <c r="G9132" s="4"/>
      <c r="H9132" s="4"/>
      <c r="V9132" s="4"/>
      <c r="AB9132" s="5"/>
      <c r="AC9132" s="4"/>
      <c r="AD9132" s="4"/>
    </row>
    <row r="9133" spans="7:30">
      <c r="G9133" s="4"/>
      <c r="H9133" s="4"/>
      <c r="V9133" s="4"/>
      <c r="AB9133" s="5"/>
      <c r="AC9133" s="4"/>
      <c r="AD9133" s="4"/>
    </row>
    <row r="9134" spans="7:30">
      <c r="G9134" s="4"/>
      <c r="H9134" s="4"/>
      <c r="V9134" s="4"/>
      <c r="AB9134" s="5"/>
      <c r="AC9134" s="4"/>
      <c r="AD9134" s="4"/>
    </row>
    <row r="9135" spans="7:30">
      <c r="G9135" s="4"/>
      <c r="H9135" s="4"/>
      <c r="V9135" s="4"/>
      <c r="AB9135" s="5"/>
      <c r="AC9135" s="4"/>
      <c r="AD9135" s="4"/>
    </row>
    <row r="9136" spans="7:30">
      <c r="G9136" s="4"/>
      <c r="H9136" s="4"/>
      <c r="V9136" s="4"/>
      <c r="AB9136" s="5"/>
      <c r="AC9136" s="4"/>
      <c r="AD9136" s="4"/>
    </row>
    <row r="9137" spans="7:30">
      <c r="G9137" s="4"/>
      <c r="H9137" s="4"/>
      <c r="V9137" s="4"/>
      <c r="AB9137" s="5"/>
      <c r="AC9137" s="4"/>
      <c r="AD9137" s="4"/>
    </row>
    <row r="9138" spans="7:30">
      <c r="G9138" s="4"/>
      <c r="H9138" s="4"/>
      <c r="V9138" s="4"/>
      <c r="AB9138" s="5"/>
      <c r="AC9138" s="4"/>
      <c r="AD9138" s="4"/>
    </row>
    <row r="9139" spans="7:30">
      <c r="G9139" s="4"/>
      <c r="H9139" s="4"/>
      <c r="V9139" s="4"/>
      <c r="AB9139" s="5"/>
      <c r="AC9139" s="4"/>
      <c r="AD9139" s="4"/>
    </row>
    <row r="9140" spans="7:30">
      <c r="G9140" s="4"/>
      <c r="H9140" s="4"/>
      <c r="V9140" s="4"/>
      <c r="AB9140" s="5"/>
      <c r="AC9140" s="4"/>
      <c r="AD9140" s="4"/>
    </row>
    <row r="9141" spans="7:30">
      <c r="G9141" s="4"/>
      <c r="H9141" s="4"/>
      <c r="V9141" s="4"/>
      <c r="AB9141" s="5"/>
      <c r="AC9141" s="4"/>
      <c r="AD9141" s="4"/>
    </row>
    <row r="9142" spans="7:30">
      <c r="G9142" s="4"/>
      <c r="H9142" s="4"/>
      <c r="V9142" s="4"/>
      <c r="AB9142" s="5"/>
      <c r="AC9142" s="4"/>
      <c r="AD9142" s="4"/>
    </row>
    <row r="9143" spans="7:30">
      <c r="G9143" s="4"/>
      <c r="H9143" s="4"/>
      <c r="V9143" s="4"/>
      <c r="AB9143" s="5"/>
      <c r="AC9143" s="4"/>
      <c r="AD9143" s="4"/>
    </row>
    <row r="9144" spans="7:30">
      <c r="G9144" s="4"/>
      <c r="H9144" s="4"/>
      <c r="V9144" s="4"/>
      <c r="AB9144" s="5"/>
      <c r="AC9144" s="4"/>
      <c r="AD9144" s="4"/>
    </row>
    <row r="9145" spans="7:30">
      <c r="G9145" s="4"/>
      <c r="H9145" s="4"/>
      <c r="V9145" s="4"/>
      <c r="AB9145" s="5"/>
      <c r="AC9145" s="4"/>
      <c r="AD9145" s="4"/>
    </row>
    <row r="9146" spans="7:30">
      <c r="G9146" s="4"/>
      <c r="H9146" s="4"/>
      <c r="V9146" s="4"/>
      <c r="AB9146" s="5"/>
      <c r="AC9146" s="4"/>
      <c r="AD9146" s="4"/>
    </row>
    <row r="9147" spans="7:30">
      <c r="G9147" s="4"/>
      <c r="H9147" s="4"/>
      <c r="V9147" s="4"/>
      <c r="AB9147" s="5"/>
      <c r="AC9147" s="4"/>
      <c r="AD9147" s="4"/>
    </row>
    <row r="9148" spans="7:30">
      <c r="G9148" s="4"/>
      <c r="H9148" s="4"/>
      <c r="V9148" s="4"/>
      <c r="AB9148" s="5"/>
      <c r="AC9148" s="4"/>
      <c r="AD9148" s="4"/>
    </row>
    <row r="9149" spans="7:30">
      <c r="G9149" s="4"/>
      <c r="H9149" s="4"/>
      <c r="V9149" s="4"/>
      <c r="AB9149" s="5"/>
      <c r="AC9149" s="4"/>
      <c r="AD9149" s="4"/>
    </row>
    <row r="9150" spans="7:30">
      <c r="G9150" s="4"/>
      <c r="H9150" s="4"/>
      <c r="V9150" s="4"/>
      <c r="AB9150" s="5"/>
      <c r="AC9150" s="4"/>
      <c r="AD9150" s="4"/>
    </row>
    <row r="9151" spans="7:30">
      <c r="G9151" s="4"/>
      <c r="H9151" s="4"/>
      <c r="V9151" s="4"/>
      <c r="AB9151" s="5"/>
      <c r="AC9151" s="4"/>
      <c r="AD9151" s="4"/>
    </row>
    <row r="9152" spans="7:30">
      <c r="G9152" s="4"/>
      <c r="H9152" s="4"/>
      <c r="V9152" s="4"/>
      <c r="AB9152" s="5"/>
      <c r="AC9152" s="4"/>
      <c r="AD9152" s="4"/>
    </row>
    <row r="9153" spans="7:30">
      <c r="G9153" s="4"/>
      <c r="H9153" s="4"/>
      <c r="V9153" s="4"/>
      <c r="AB9153" s="5"/>
      <c r="AC9153" s="4"/>
      <c r="AD9153" s="4"/>
    </row>
    <row r="9154" spans="7:30">
      <c r="G9154" s="4"/>
      <c r="H9154" s="4"/>
      <c r="V9154" s="4"/>
      <c r="AB9154" s="5"/>
      <c r="AC9154" s="4"/>
      <c r="AD9154" s="4"/>
    </row>
    <row r="9155" spans="7:30">
      <c r="G9155" s="4"/>
      <c r="H9155" s="4"/>
      <c r="V9155" s="4"/>
      <c r="AB9155" s="5"/>
      <c r="AC9155" s="4"/>
      <c r="AD9155" s="4"/>
    </row>
    <row r="9156" spans="7:30">
      <c r="G9156" s="4"/>
      <c r="H9156" s="4"/>
      <c r="V9156" s="4"/>
      <c r="AB9156" s="5"/>
      <c r="AC9156" s="4"/>
      <c r="AD9156" s="4"/>
    </row>
    <row r="9157" spans="7:30">
      <c r="G9157" s="4"/>
      <c r="H9157" s="4"/>
      <c r="V9157" s="4"/>
      <c r="AB9157" s="5"/>
      <c r="AC9157" s="4"/>
      <c r="AD9157" s="4"/>
    </row>
    <row r="9158" spans="7:30">
      <c r="G9158" s="4"/>
      <c r="H9158" s="4"/>
      <c r="V9158" s="4"/>
      <c r="AB9158" s="5"/>
      <c r="AC9158" s="4"/>
      <c r="AD9158" s="4"/>
    </row>
    <row r="9159" spans="7:30">
      <c r="G9159" s="4"/>
      <c r="H9159" s="4"/>
      <c r="V9159" s="4"/>
      <c r="AB9159" s="5"/>
      <c r="AC9159" s="4"/>
      <c r="AD9159" s="4"/>
    </row>
    <row r="9160" spans="7:30">
      <c r="G9160" s="4"/>
      <c r="H9160" s="4"/>
      <c r="V9160" s="4"/>
      <c r="AB9160" s="5"/>
      <c r="AC9160" s="4"/>
      <c r="AD9160" s="4"/>
    </row>
    <row r="9161" spans="7:30">
      <c r="G9161" s="4"/>
      <c r="H9161" s="4"/>
      <c r="V9161" s="4"/>
      <c r="AB9161" s="5"/>
      <c r="AC9161" s="4"/>
      <c r="AD9161" s="4"/>
    </row>
    <row r="9162" spans="7:30">
      <c r="G9162" s="4"/>
      <c r="H9162" s="4"/>
      <c r="V9162" s="4"/>
      <c r="AB9162" s="5"/>
      <c r="AC9162" s="4"/>
      <c r="AD9162" s="4"/>
    </row>
    <row r="9163" spans="7:30">
      <c r="G9163" s="4"/>
      <c r="H9163" s="4"/>
      <c r="V9163" s="4"/>
      <c r="AB9163" s="5"/>
      <c r="AC9163" s="4"/>
      <c r="AD9163" s="4"/>
    </row>
    <row r="9164" spans="7:30">
      <c r="G9164" s="4"/>
      <c r="H9164" s="4"/>
      <c r="V9164" s="4"/>
      <c r="AB9164" s="5"/>
      <c r="AC9164" s="4"/>
      <c r="AD9164" s="4"/>
    </row>
    <row r="9165" spans="7:30">
      <c r="G9165" s="4"/>
      <c r="H9165" s="4"/>
      <c r="V9165" s="4"/>
      <c r="AB9165" s="5"/>
      <c r="AC9165" s="4"/>
      <c r="AD9165" s="4"/>
    </row>
    <row r="9166" spans="7:30">
      <c r="G9166" s="4"/>
      <c r="H9166" s="4"/>
      <c r="V9166" s="4"/>
      <c r="AB9166" s="5"/>
      <c r="AC9166" s="4"/>
      <c r="AD9166" s="4"/>
    </row>
    <row r="9167" spans="7:30">
      <c r="G9167" s="4"/>
      <c r="H9167" s="4"/>
      <c r="V9167" s="4"/>
      <c r="AB9167" s="5"/>
      <c r="AC9167" s="4"/>
      <c r="AD9167" s="4"/>
    </row>
    <row r="9168" spans="7:30">
      <c r="G9168" s="4"/>
      <c r="H9168" s="4"/>
      <c r="V9168" s="4"/>
      <c r="AB9168" s="5"/>
      <c r="AC9168" s="4"/>
      <c r="AD9168" s="4"/>
    </row>
    <row r="9169" spans="7:30">
      <c r="G9169" s="4"/>
      <c r="H9169" s="4"/>
      <c r="V9169" s="4"/>
      <c r="AB9169" s="5"/>
      <c r="AC9169" s="4"/>
      <c r="AD9169" s="4"/>
    </row>
    <row r="9170" spans="7:30">
      <c r="G9170" s="4"/>
      <c r="H9170" s="4"/>
      <c r="V9170" s="4"/>
      <c r="AB9170" s="5"/>
      <c r="AC9170" s="4"/>
      <c r="AD9170" s="4"/>
    </row>
    <row r="9171" spans="7:30">
      <c r="G9171" s="4"/>
      <c r="H9171" s="4"/>
      <c r="V9171" s="4"/>
      <c r="AB9171" s="5"/>
      <c r="AC9171" s="4"/>
      <c r="AD9171" s="4"/>
    </row>
    <row r="9172" spans="7:30">
      <c r="G9172" s="4"/>
      <c r="H9172" s="4"/>
      <c r="V9172" s="4"/>
      <c r="AB9172" s="5"/>
      <c r="AC9172" s="4"/>
      <c r="AD9172" s="4"/>
    </row>
    <row r="9173" spans="7:30">
      <c r="G9173" s="4"/>
      <c r="H9173" s="4"/>
      <c r="V9173" s="4"/>
      <c r="AB9173" s="5"/>
      <c r="AC9173" s="4"/>
      <c r="AD9173" s="4"/>
    </row>
    <row r="9174" spans="7:30">
      <c r="G9174" s="4"/>
      <c r="H9174" s="4"/>
      <c r="V9174" s="4"/>
      <c r="AB9174" s="5"/>
      <c r="AC9174" s="4"/>
      <c r="AD9174" s="4"/>
    </row>
    <row r="9175" spans="7:30">
      <c r="G9175" s="4"/>
      <c r="H9175" s="4"/>
      <c r="V9175" s="4"/>
      <c r="AB9175" s="5"/>
      <c r="AC9175" s="4"/>
      <c r="AD9175" s="4"/>
    </row>
    <row r="9176" spans="7:30">
      <c r="G9176" s="4"/>
      <c r="H9176" s="4"/>
      <c r="V9176" s="4"/>
      <c r="AB9176" s="5"/>
      <c r="AC9176" s="4"/>
      <c r="AD9176" s="4"/>
    </row>
    <row r="9177" spans="7:30">
      <c r="G9177" s="4"/>
      <c r="H9177" s="4"/>
      <c r="V9177" s="4"/>
      <c r="AB9177" s="5"/>
      <c r="AC9177" s="4"/>
      <c r="AD9177" s="4"/>
    </row>
    <row r="9178" spans="7:30">
      <c r="G9178" s="4"/>
      <c r="H9178" s="4"/>
      <c r="V9178" s="4"/>
      <c r="AB9178" s="5"/>
      <c r="AC9178" s="4"/>
      <c r="AD9178" s="4"/>
    </row>
    <row r="9179" spans="7:30">
      <c r="G9179" s="4"/>
      <c r="H9179" s="4"/>
      <c r="V9179" s="4"/>
      <c r="AB9179" s="5"/>
      <c r="AC9179" s="4"/>
      <c r="AD9179" s="4"/>
    </row>
    <row r="9180" spans="7:30">
      <c r="G9180" s="4"/>
      <c r="H9180" s="4"/>
      <c r="V9180" s="4"/>
      <c r="AB9180" s="5"/>
      <c r="AC9180" s="4"/>
      <c r="AD9180" s="4"/>
    </row>
    <row r="9181" spans="7:30">
      <c r="G9181" s="4"/>
      <c r="H9181" s="4"/>
      <c r="V9181" s="4"/>
      <c r="AB9181" s="5"/>
      <c r="AC9181" s="4"/>
      <c r="AD9181" s="4"/>
    </row>
    <row r="9182" spans="7:30">
      <c r="G9182" s="4"/>
      <c r="H9182" s="4"/>
      <c r="V9182" s="4"/>
      <c r="AB9182" s="5"/>
      <c r="AC9182" s="4"/>
      <c r="AD9182" s="4"/>
    </row>
    <row r="9183" spans="7:30">
      <c r="G9183" s="4"/>
      <c r="H9183" s="4"/>
      <c r="V9183" s="4"/>
      <c r="AB9183" s="5"/>
      <c r="AC9183" s="4"/>
      <c r="AD9183" s="4"/>
    </row>
    <row r="9184" spans="7:30">
      <c r="G9184" s="4"/>
      <c r="H9184" s="4"/>
      <c r="V9184" s="4"/>
      <c r="AB9184" s="5"/>
      <c r="AC9184" s="4"/>
      <c r="AD9184" s="4"/>
    </row>
    <row r="9185" spans="7:30">
      <c r="G9185" s="4"/>
      <c r="H9185" s="4"/>
      <c r="V9185" s="4"/>
      <c r="AB9185" s="5"/>
      <c r="AC9185" s="4"/>
      <c r="AD9185" s="4"/>
    </row>
    <row r="9186" spans="7:30">
      <c r="G9186" s="4"/>
      <c r="H9186" s="4"/>
      <c r="V9186" s="4"/>
      <c r="AB9186" s="5"/>
      <c r="AC9186" s="4"/>
      <c r="AD9186" s="4"/>
    </row>
    <row r="9187" spans="7:30">
      <c r="G9187" s="4"/>
      <c r="H9187" s="4"/>
      <c r="V9187" s="4"/>
      <c r="AB9187" s="5"/>
      <c r="AC9187" s="4"/>
      <c r="AD9187" s="4"/>
    </row>
    <row r="9188" spans="7:30">
      <c r="G9188" s="4"/>
      <c r="H9188" s="4"/>
      <c r="V9188" s="4"/>
      <c r="AB9188" s="5"/>
      <c r="AC9188" s="4"/>
      <c r="AD9188" s="4"/>
    </row>
    <row r="9189" spans="7:30">
      <c r="G9189" s="4"/>
      <c r="H9189" s="4"/>
      <c r="V9189" s="4"/>
      <c r="AB9189" s="5"/>
      <c r="AC9189" s="4"/>
      <c r="AD9189" s="4"/>
    </row>
    <row r="9190" spans="7:30">
      <c r="G9190" s="4"/>
      <c r="H9190" s="4"/>
      <c r="V9190" s="4"/>
      <c r="AB9190" s="5"/>
      <c r="AC9190" s="4"/>
      <c r="AD9190" s="4"/>
    </row>
    <row r="9191" spans="7:30">
      <c r="G9191" s="4"/>
      <c r="H9191" s="4"/>
      <c r="V9191" s="4"/>
      <c r="AB9191" s="5"/>
      <c r="AC9191" s="4"/>
      <c r="AD9191" s="4"/>
    </row>
    <row r="9192" spans="7:30">
      <c r="G9192" s="4"/>
      <c r="H9192" s="4"/>
      <c r="V9192" s="4"/>
      <c r="AB9192" s="5"/>
      <c r="AC9192" s="4"/>
      <c r="AD9192" s="4"/>
    </row>
    <row r="9193" spans="7:30">
      <c r="G9193" s="4"/>
      <c r="H9193" s="4"/>
      <c r="V9193" s="4"/>
      <c r="AB9193" s="5"/>
      <c r="AC9193" s="4"/>
      <c r="AD9193" s="4"/>
    </row>
    <row r="9194" spans="7:30">
      <c r="G9194" s="4"/>
      <c r="H9194" s="4"/>
      <c r="V9194" s="4"/>
      <c r="AB9194" s="5"/>
      <c r="AC9194" s="4"/>
      <c r="AD9194" s="4"/>
    </row>
    <row r="9195" spans="7:30">
      <c r="G9195" s="4"/>
      <c r="H9195" s="4"/>
      <c r="V9195" s="4"/>
      <c r="AB9195" s="5"/>
      <c r="AC9195" s="4"/>
      <c r="AD9195" s="4"/>
    </row>
    <row r="9196" spans="7:30">
      <c r="G9196" s="4"/>
      <c r="H9196" s="4"/>
      <c r="V9196" s="4"/>
      <c r="AB9196" s="5"/>
      <c r="AC9196" s="4"/>
      <c r="AD9196" s="4"/>
    </row>
    <row r="9197" spans="7:30">
      <c r="G9197" s="4"/>
      <c r="H9197" s="4"/>
      <c r="V9197" s="4"/>
      <c r="AB9197" s="5"/>
      <c r="AC9197" s="4"/>
      <c r="AD9197" s="4"/>
    </row>
    <row r="9198" spans="7:30">
      <c r="G9198" s="4"/>
      <c r="H9198" s="4"/>
      <c r="V9198" s="4"/>
      <c r="AB9198" s="5"/>
      <c r="AC9198" s="4"/>
      <c r="AD9198" s="4"/>
    </row>
    <row r="9199" spans="7:30">
      <c r="G9199" s="4"/>
      <c r="H9199" s="4"/>
      <c r="V9199" s="4"/>
      <c r="AB9199" s="5"/>
      <c r="AC9199" s="4"/>
      <c r="AD9199" s="4"/>
    </row>
    <row r="9200" spans="7:30">
      <c r="G9200" s="4"/>
      <c r="H9200" s="4"/>
      <c r="V9200" s="4"/>
      <c r="AB9200" s="5"/>
      <c r="AC9200" s="4"/>
      <c r="AD9200" s="4"/>
    </row>
    <row r="9201" spans="7:30">
      <c r="G9201" s="4"/>
      <c r="H9201" s="4"/>
      <c r="V9201" s="4"/>
      <c r="AB9201" s="5"/>
      <c r="AC9201" s="4"/>
      <c r="AD9201" s="4"/>
    </row>
    <row r="9202" spans="7:30">
      <c r="G9202" s="4"/>
      <c r="H9202" s="4"/>
      <c r="V9202" s="4"/>
      <c r="AB9202" s="5"/>
      <c r="AC9202" s="4"/>
      <c r="AD9202" s="4"/>
    </row>
    <row r="9203" spans="7:30">
      <c r="G9203" s="4"/>
      <c r="H9203" s="4"/>
      <c r="V9203" s="4"/>
      <c r="AB9203" s="5"/>
      <c r="AC9203" s="4"/>
      <c r="AD9203" s="4"/>
    </row>
    <row r="9204" spans="7:30">
      <c r="G9204" s="4"/>
      <c r="H9204" s="4"/>
      <c r="V9204" s="4"/>
      <c r="AB9204" s="5"/>
      <c r="AC9204" s="4"/>
      <c r="AD9204" s="4"/>
    </row>
    <row r="9205" spans="7:30">
      <c r="G9205" s="4"/>
      <c r="H9205" s="4"/>
      <c r="V9205" s="4"/>
      <c r="AB9205" s="5"/>
      <c r="AC9205" s="4"/>
      <c r="AD9205" s="4"/>
    </row>
    <row r="9206" spans="7:30">
      <c r="G9206" s="4"/>
      <c r="H9206" s="4"/>
      <c r="V9206" s="4"/>
      <c r="AB9206" s="5"/>
      <c r="AC9206" s="4"/>
      <c r="AD9206" s="4"/>
    </row>
    <row r="9207" spans="7:30">
      <c r="G9207" s="4"/>
      <c r="H9207" s="4"/>
      <c r="V9207" s="4"/>
      <c r="AB9207" s="5"/>
      <c r="AC9207" s="4"/>
      <c r="AD9207" s="4"/>
    </row>
    <row r="9208" spans="7:30">
      <c r="G9208" s="4"/>
      <c r="H9208" s="4"/>
      <c r="V9208" s="4"/>
      <c r="AB9208" s="5"/>
      <c r="AC9208" s="4"/>
      <c r="AD9208" s="4"/>
    </row>
    <row r="9209" spans="7:30">
      <c r="G9209" s="4"/>
      <c r="H9209" s="4"/>
      <c r="V9209" s="4"/>
      <c r="AB9209" s="5"/>
      <c r="AC9209" s="4"/>
      <c r="AD9209" s="4"/>
    </row>
    <row r="9210" spans="7:30">
      <c r="G9210" s="4"/>
      <c r="H9210" s="4"/>
      <c r="V9210" s="4"/>
      <c r="AB9210" s="5"/>
      <c r="AC9210" s="4"/>
      <c r="AD9210" s="4"/>
    </row>
    <row r="9211" spans="7:30">
      <c r="G9211" s="4"/>
      <c r="H9211" s="4"/>
      <c r="V9211" s="4"/>
      <c r="AB9211" s="5"/>
      <c r="AC9211" s="4"/>
      <c r="AD9211" s="4"/>
    </row>
    <row r="9212" spans="7:30">
      <c r="G9212" s="4"/>
      <c r="H9212" s="4"/>
      <c r="V9212" s="4"/>
      <c r="AB9212" s="5"/>
      <c r="AC9212" s="4"/>
      <c r="AD9212" s="4"/>
    </row>
    <row r="9213" spans="7:30">
      <c r="G9213" s="4"/>
      <c r="H9213" s="4"/>
      <c r="V9213" s="4"/>
      <c r="AB9213" s="5"/>
      <c r="AC9213" s="4"/>
      <c r="AD9213" s="4"/>
    </row>
    <row r="9214" spans="7:30">
      <c r="G9214" s="4"/>
      <c r="H9214" s="4"/>
      <c r="V9214" s="4"/>
      <c r="AB9214" s="5"/>
      <c r="AC9214" s="4"/>
      <c r="AD9214" s="4"/>
    </row>
    <row r="9215" spans="7:30">
      <c r="G9215" s="4"/>
      <c r="H9215" s="4"/>
      <c r="V9215" s="4"/>
      <c r="AB9215" s="5"/>
      <c r="AC9215" s="4"/>
      <c r="AD9215" s="4"/>
    </row>
    <row r="9216" spans="7:30">
      <c r="G9216" s="4"/>
      <c r="H9216" s="4"/>
      <c r="V9216" s="4"/>
      <c r="AB9216" s="5"/>
      <c r="AC9216" s="4"/>
      <c r="AD9216" s="4"/>
    </row>
    <row r="9217" spans="7:30">
      <c r="G9217" s="4"/>
      <c r="H9217" s="4"/>
      <c r="V9217" s="4"/>
      <c r="AB9217" s="5"/>
      <c r="AC9217" s="4"/>
      <c r="AD9217" s="4"/>
    </row>
    <row r="9218" spans="7:30">
      <c r="G9218" s="4"/>
      <c r="H9218" s="4"/>
      <c r="V9218" s="4"/>
      <c r="AB9218" s="5"/>
      <c r="AC9218" s="4"/>
      <c r="AD9218" s="4"/>
    </row>
    <row r="9219" spans="7:30">
      <c r="G9219" s="4"/>
      <c r="H9219" s="4"/>
      <c r="V9219" s="4"/>
      <c r="AB9219" s="5"/>
      <c r="AC9219" s="4"/>
      <c r="AD9219" s="4"/>
    </row>
    <row r="9220" spans="7:30">
      <c r="G9220" s="4"/>
      <c r="H9220" s="4"/>
      <c r="V9220" s="4"/>
      <c r="AB9220" s="5"/>
      <c r="AC9220" s="4"/>
      <c r="AD9220" s="4"/>
    </row>
    <row r="9221" spans="7:30">
      <c r="G9221" s="4"/>
      <c r="H9221" s="4"/>
      <c r="V9221" s="4"/>
      <c r="AB9221" s="5"/>
      <c r="AC9221" s="4"/>
      <c r="AD9221" s="4"/>
    </row>
    <row r="9222" spans="7:30">
      <c r="G9222" s="4"/>
      <c r="H9222" s="4"/>
      <c r="V9222" s="4"/>
      <c r="AB9222" s="5"/>
      <c r="AC9222" s="4"/>
      <c r="AD9222" s="4"/>
    </row>
    <row r="9223" spans="7:30">
      <c r="G9223" s="4"/>
      <c r="H9223" s="4"/>
      <c r="V9223" s="4"/>
      <c r="AB9223" s="5"/>
      <c r="AC9223" s="4"/>
      <c r="AD9223" s="4"/>
    </row>
    <row r="9224" spans="7:30">
      <c r="G9224" s="4"/>
      <c r="H9224" s="4"/>
      <c r="V9224" s="4"/>
      <c r="AB9224" s="5"/>
      <c r="AC9224" s="4"/>
      <c r="AD9224" s="4"/>
    </row>
    <row r="9225" spans="7:30">
      <c r="G9225" s="4"/>
      <c r="H9225" s="4"/>
      <c r="V9225" s="4"/>
      <c r="AB9225" s="5"/>
      <c r="AC9225" s="4"/>
      <c r="AD9225" s="4"/>
    </row>
    <row r="9226" spans="7:30">
      <c r="G9226" s="4"/>
      <c r="H9226" s="4"/>
      <c r="V9226" s="4"/>
      <c r="AB9226" s="5"/>
      <c r="AC9226" s="4"/>
      <c r="AD9226" s="4"/>
    </row>
    <row r="9227" spans="7:30">
      <c r="G9227" s="4"/>
      <c r="H9227" s="4"/>
      <c r="V9227" s="4"/>
      <c r="AB9227" s="5"/>
      <c r="AC9227" s="4"/>
      <c r="AD9227" s="4"/>
    </row>
    <row r="9228" spans="7:30">
      <c r="G9228" s="4"/>
      <c r="H9228" s="4"/>
      <c r="V9228" s="4"/>
      <c r="AB9228" s="5"/>
      <c r="AC9228" s="4"/>
      <c r="AD9228" s="4"/>
    </row>
    <row r="9229" spans="7:30">
      <c r="G9229" s="4"/>
      <c r="H9229" s="4"/>
      <c r="V9229" s="4"/>
      <c r="AB9229" s="5"/>
      <c r="AC9229" s="4"/>
      <c r="AD9229" s="4"/>
    </row>
    <row r="9230" spans="7:30">
      <c r="G9230" s="4"/>
      <c r="H9230" s="4"/>
      <c r="V9230" s="4"/>
      <c r="AB9230" s="5"/>
      <c r="AC9230" s="4"/>
      <c r="AD9230" s="4"/>
    </row>
    <row r="9231" spans="7:30">
      <c r="G9231" s="4"/>
      <c r="H9231" s="4"/>
      <c r="V9231" s="4"/>
      <c r="AB9231" s="5"/>
      <c r="AC9231" s="4"/>
      <c r="AD9231" s="4"/>
    </row>
    <row r="9232" spans="7:30">
      <c r="G9232" s="4"/>
      <c r="H9232" s="4"/>
      <c r="V9232" s="4"/>
      <c r="AB9232" s="5"/>
      <c r="AC9232" s="4"/>
      <c r="AD9232" s="4"/>
    </row>
    <row r="9233" spans="7:30">
      <c r="G9233" s="4"/>
      <c r="H9233" s="4"/>
      <c r="V9233" s="4"/>
      <c r="AB9233" s="5"/>
      <c r="AC9233" s="4"/>
      <c r="AD9233" s="4"/>
    </row>
    <row r="9234" spans="7:30">
      <c r="G9234" s="4"/>
      <c r="H9234" s="4"/>
      <c r="V9234" s="4"/>
      <c r="AB9234" s="5"/>
      <c r="AC9234" s="4"/>
      <c r="AD9234" s="4"/>
    </row>
    <row r="9235" spans="7:30">
      <c r="G9235" s="4"/>
      <c r="H9235" s="4"/>
      <c r="V9235" s="4"/>
      <c r="AB9235" s="5"/>
      <c r="AC9235" s="4"/>
      <c r="AD9235" s="4"/>
    </row>
    <row r="9236" spans="7:30">
      <c r="G9236" s="4"/>
      <c r="H9236" s="4"/>
      <c r="V9236" s="4"/>
      <c r="AB9236" s="5"/>
      <c r="AC9236" s="4"/>
      <c r="AD9236" s="4"/>
    </row>
    <row r="9237" spans="7:30">
      <c r="G9237" s="4"/>
      <c r="H9237" s="4"/>
      <c r="V9237" s="4"/>
      <c r="AB9237" s="5"/>
      <c r="AC9237" s="4"/>
      <c r="AD9237" s="4"/>
    </row>
    <row r="9238" spans="7:30">
      <c r="G9238" s="4"/>
      <c r="H9238" s="4"/>
      <c r="V9238" s="4"/>
      <c r="AB9238" s="5"/>
      <c r="AC9238" s="4"/>
      <c r="AD9238" s="4"/>
    </row>
    <row r="9239" spans="7:30">
      <c r="G9239" s="4"/>
      <c r="H9239" s="4"/>
      <c r="V9239" s="4"/>
      <c r="AB9239" s="5"/>
      <c r="AC9239" s="4"/>
      <c r="AD9239" s="4"/>
    </row>
    <row r="9240" spans="7:30">
      <c r="G9240" s="4"/>
      <c r="H9240" s="4"/>
      <c r="V9240" s="4"/>
      <c r="AB9240" s="5"/>
      <c r="AC9240" s="4"/>
      <c r="AD9240" s="4"/>
    </row>
    <row r="9241" spans="7:30">
      <c r="G9241" s="4"/>
      <c r="H9241" s="4"/>
      <c r="V9241" s="4"/>
      <c r="AB9241" s="5"/>
      <c r="AC9241" s="4"/>
      <c r="AD9241" s="4"/>
    </row>
    <row r="9242" spans="7:30">
      <c r="G9242" s="4"/>
      <c r="H9242" s="4"/>
      <c r="V9242" s="4"/>
      <c r="AB9242" s="5"/>
      <c r="AC9242" s="4"/>
      <c r="AD9242" s="4"/>
    </row>
    <row r="9243" spans="7:30">
      <c r="G9243" s="4"/>
      <c r="H9243" s="4"/>
      <c r="V9243" s="4"/>
      <c r="AB9243" s="5"/>
      <c r="AC9243" s="4"/>
      <c r="AD9243" s="4"/>
    </row>
    <row r="9244" spans="7:30">
      <c r="G9244" s="4"/>
      <c r="H9244" s="4"/>
      <c r="V9244" s="4"/>
      <c r="AB9244" s="5"/>
      <c r="AC9244" s="4"/>
      <c r="AD9244" s="4"/>
    </row>
    <row r="9245" spans="7:30">
      <c r="G9245" s="4"/>
      <c r="H9245" s="4"/>
      <c r="V9245" s="4"/>
      <c r="AB9245" s="5"/>
      <c r="AC9245" s="4"/>
      <c r="AD9245" s="4"/>
    </row>
    <row r="9246" spans="7:30">
      <c r="G9246" s="4"/>
      <c r="H9246" s="4"/>
      <c r="V9246" s="4"/>
      <c r="AB9246" s="5"/>
      <c r="AC9246" s="4"/>
      <c r="AD9246" s="4"/>
    </row>
    <row r="9247" spans="7:30">
      <c r="G9247" s="4"/>
      <c r="H9247" s="4"/>
      <c r="V9247" s="4"/>
      <c r="AB9247" s="5"/>
      <c r="AC9247" s="4"/>
      <c r="AD9247" s="4"/>
    </row>
    <row r="9248" spans="7:30">
      <c r="G9248" s="4"/>
      <c r="H9248" s="4"/>
      <c r="V9248" s="4"/>
      <c r="AB9248" s="5"/>
      <c r="AC9248" s="4"/>
      <c r="AD9248" s="4"/>
    </row>
    <row r="9249" spans="7:30">
      <c r="G9249" s="4"/>
      <c r="H9249" s="4"/>
      <c r="V9249" s="4"/>
      <c r="AB9249" s="5"/>
      <c r="AC9249" s="4"/>
      <c r="AD9249" s="4"/>
    </row>
    <row r="9250" spans="7:30">
      <c r="G9250" s="4"/>
      <c r="H9250" s="4"/>
      <c r="V9250" s="4"/>
      <c r="AB9250" s="5"/>
      <c r="AC9250" s="4"/>
      <c r="AD9250" s="4"/>
    </row>
    <row r="9251" spans="7:30">
      <c r="G9251" s="4"/>
      <c r="H9251" s="4"/>
      <c r="V9251" s="4"/>
      <c r="AB9251" s="5"/>
      <c r="AC9251" s="4"/>
      <c r="AD9251" s="4"/>
    </row>
    <row r="9252" spans="7:30">
      <c r="G9252" s="4"/>
      <c r="H9252" s="4"/>
      <c r="V9252" s="4"/>
      <c r="AB9252" s="5"/>
      <c r="AC9252" s="4"/>
      <c r="AD9252" s="4"/>
    </row>
    <row r="9253" spans="7:30">
      <c r="G9253" s="4"/>
      <c r="H9253" s="4"/>
      <c r="V9253" s="4"/>
      <c r="AB9253" s="5"/>
      <c r="AC9253" s="4"/>
      <c r="AD9253" s="4"/>
    </row>
    <row r="9254" spans="7:30">
      <c r="G9254" s="4"/>
      <c r="H9254" s="4"/>
      <c r="V9254" s="4"/>
      <c r="AB9254" s="5"/>
      <c r="AC9254" s="4"/>
      <c r="AD9254" s="4"/>
    </row>
    <row r="9255" spans="7:30">
      <c r="G9255" s="4"/>
      <c r="H9255" s="4"/>
      <c r="V9255" s="4"/>
      <c r="AB9255" s="5"/>
      <c r="AC9255" s="4"/>
      <c r="AD9255" s="4"/>
    </row>
    <row r="9256" spans="7:30">
      <c r="G9256" s="4"/>
      <c r="H9256" s="4"/>
      <c r="V9256" s="4"/>
      <c r="AB9256" s="5"/>
      <c r="AC9256" s="4"/>
      <c r="AD9256" s="4"/>
    </row>
    <row r="9257" spans="7:30">
      <c r="G9257" s="4"/>
      <c r="H9257" s="4"/>
      <c r="V9257" s="4"/>
      <c r="AB9257" s="5"/>
      <c r="AC9257" s="4"/>
      <c r="AD9257" s="4"/>
    </row>
    <row r="9258" spans="7:30">
      <c r="G9258" s="4"/>
      <c r="H9258" s="4"/>
      <c r="V9258" s="4"/>
      <c r="AB9258" s="5"/>
      <c r="AC9258" s="4"/>
      <c r="AD9258" s="4"/>
    </row>
    <row r="9259" spans="7:30">
      <c r="G9259" s="4"/>
      <c r="H9259" s="4"/>
      <c r="V9259" s="4"/>
      <c r="AB9259" s="5"/>
      <c r="AC9259" s="4"/>
      <c r="AD9259" s="4"/>
    </row>
    <row r="9260" spans="7:30">
      <c r="G9260" s="4"/>
      <c r="H9260" s="4"/>
      <c r="V9260" s="4"/>
      <c r="AB9260" s="5"/>
      <c r="AC9260" s="4"/>
      <c r="AD9260" s="4"/>
    </row>
    <row r="9261" spans="7:30">
      <c r="G9261" s="4"/>
      <c r="H9261" s="4"/>
      <c r="V9261" s="4"/>
      <c r="AB9261" s="5"/>
      <c r="AC9261" s="4"/>
      <c r="AD9261" s="4"/>
    </row>
    <row r="9262" spans="7:30">
      <c r="G9262" s="4"/>
      <c r="H9262" s="4"/>
      <c r="V9262" s="4"/>
      <c r="AB9262" s="5"/>
      <c r="AC9262" s="4"/>
      <c r="AD9262" s="4"/>
    </row>
    <row r="9263" spans="7:30">
      <c r="G9263" s="4"/>
      <c r="H9263" s="4"/>
      <c r="V9263" s="4"/>
      <c r="AB9263" s="5"/>
      <c r="AC9263" s="4"/>
      <c r="AD9263" s="4"/>
    </row>
    <row r="9264" spans="7:30">
      <c r="G9264" s="4"/>
      <c r="H9264" s="4"/>
      <c r="V9264" s="4"/>
      <c r="AB9264" s="5"/>
      <c r="AC9264" s="4"/>
      <c r="AD9264" s="4"/>
    </row>
    <row r="9265" spans="7:30">
      <c r="G9265" s="4"/>
      <c r="H9265" s="4"/>
      <c r="V9265" s="4"/>
      <c r="AB9265" s="5"/>
      <c r="AC9265" s="4"/>
      <c r="AD9265" s="4"/>
    </row>
    <row r="9266" spans="7:30">
      <c r="G9266" s="4"/>
      <c r="H9266" s="4"/>
      <c r="V9266" s="4"/>
      <c r="AB9266" s="5"/>
      <c r="AC9266" s="4"/>
      <c r="AD9266" s="4"/>
    </row>
    <row r="9267" spans="7:30">
      <c r="G9267" s="4"/>
      <c r="H9267" s="4"/>
      <c r="V9267" s="4"/>
      <c r="AB9267" s="5"/>
      <c r="AC9267" s="4"/>
      <c r="AD9267" s="4"/>
    </row>
    <row r="9268" spans="7:30">
      <c r="G9268" s="4"/>
      <c r="H9268" s="4"/>
      <c r="V9268" s="4"/>
      <c r="AB9268" s="5"/>
      <c r="AC9268" s="4"/>
      <c r="AD9268" s="4"/>
    </row>
    <row r="9269" spans="7:30">
      <c r="G9269" s="4"/>
      <c r="H9269" s="4"/>
      <c r="V9269" s="4"/>
      <c r="AB9269" s="5"/>
      <c r="AC9269" s="4"/>
      <c r="AD9269" s="4"/>
    </row>
    <row r="9270" spans="7:30">
      <c r="G9270" s="4"/>
      <c r="H9270" s="4"/>
      <c r="V9270" s="4"/>
      <c r="AB9270" s="5"/>
      <c r="AC9270" s="4"/>
      <c r="AD9270" s="4"/>
    </row>
    <row r="9271" spans="7:30">
      <c r="G9271" s="4"/>
      <c r="H9271" s="4"/>
      <c r="V9271" s="4"/>
      <c r="AB9271" s="5"/>
      <c r="AC9271" s="4"/>
      <c r="AD9271" s="4"/>
    </row>
    <row r="9272" spans="7:30">
      <c r="G9272" s="4"/>
      <c r="H9272" s="4"/>
      <c r="V9272" s="4"/>
      <c r="AB9272" s="5"/>
      <c r="AC9272" s="4"/>
      <c r="AD9272" s="4"/>
    </row>
    <row r="9273" spans="7:30">
      <c r="G9273" s="4"/>
      <c r="H9273" s="4"/>
      <c r="V9273" s="4"/>
      <c r="AB9273" s="5"/>
      <c r="AC9273" s="4"/>
      <c r="AD9273" s="4"/>
    </row>
    <row r="9274" spans="7:30">
      <c r="G9274" s="4"/>
      <c r="H9274" s="4"/>
      <c r="V9274" s="4"/>
      <c r="AB9274" s="5"/>
      <c r="AC9274" s="4"/>
      <c r="AD9274" s="4"/>
    </row>
    <row r="9275" spans="7:30">
      <c r="G9275" s="4"/>
      <c r="H9275" s="4"/>
      <c r="V9275" s="4"/>
      <c r="AB9275" s="5"/>
      <c r="AC9275" s="4"/>
      <c r="AD9275" s="4"/>
    </row>
    <row r="9276" spans="7:30">
      <c r="G9276" s="4"/>
      <c r="H9276" s="4"/>
      <c r="V9276" s="4"/>
      <c r="AB9276" s="5"/>
      <c r="AC9276" s="4"/>
      <c r="AD9276" s="4"/>
    </row>
    <row r="9277" spans="7:30">
      <c r="G9277" s="4"/>
      <c r="H9277" s="4"/>
      <c r="V9277" s="4"/>
      <c r="AB9277" s="5"/>
      <c r="AC9277" s="4"/>
      <c r="AD9277" s="4"/>
    </row>
    <row r="9278" spans="7:30">
      <c r="G9278" s="4"/>
      <c r="H9278" s="4"/>
      <c r="V9278" s="4"/>
      <c r="AB9278" s="5"/>
      <c r="AC9278" s="4"/>
      <c r="AD9278" s="4"/>
    </row>
    <row r="9279" spans="7:30">
      <c r="G9279" s="4"/>
      <c r="H9279" s="4"/>
      <c r="V9279" s="4"/>
      <c r="AB9279" s="5"/>
      <c r="AC9279" s="4"/>
      <c r="AD9279" s="4"/>
    </row>
    <row r="9280" spans="7:30">
      <c r="G9280" s="4"/>
      <c r="H9280" s="4"/>
      <c r="V9280" s="4"/>
      <c r="AB9280" s="5"/>
      <c r="AC9280" s="4"/>
      <c r="AD9280" s="4"/>
    </row>
    <row r="9281" spans="7:30">
      <c r="G9281" s="4"/>
      <c r="H9281" s="4"/>
      <c r="V9281" s="4"/>
      <c r="AB9281" s="5"/>
      <c r="AC9281" s="4"/>
      <c r="AD9281" s="4"/>
    </row>
    <row r="9282" spans="7:30">
      <c r="G9282" s="4"/>
      <c r="H9282" s="4"/>
      <c r="V9282" s="4"/>
      <c r="AB9282" s="5"/>
      <c r="AC9282" s="4"/>
      <c r="AD9282" s="4"/>
    </row>
    <row r="9283" spans="7:30">
      <c r="G9283" s="4"/>
      <c r="H9283" s="4"/>
      <c r="V9283" s="4"/>
      <c r="AB9283" s="5"/>
      <c r="AC9283" s="4"/>
      <c r="AD9283" s="4"/>
    </row>
    <row r="9284" spans="7:30">
      <c r="G9284" s="4"/>
      <c r="H9284" s="4"/>
      <c r="V9284" s="4"/>
      <c r="AB9284" s="5"/>
      <c r="AC9284" s="4"/>
      <c r="AD9284" s="4"/>
    </row>
    <row r="9285" spans="7:30">
      <c r="G9285" s="4"/>
      <c r="H9285" s="4"/>
      <c r="V9285" s="4"/>
      <c r="AB9285" s="5"/>
      <c r="AC9285" s="4"/>
      <c r="AD9285" s="4"/>
    </row>
    <row r="9286" spans="7:30">
      <c r="G9286" s="4"/>
      <c r="H9286" s="4"/>
      <c r="V9286" s="4"/>
      <c r="AB9286" s="5"/>
      <c r="AC9286" s="4"/>
      <c r="AD9286" s="4"/>
    </row>
    <row r="9287" spans="7:30">
      <c r="G9287" s="4"/>
      <c r="H9287" s="4"/>
      <c r="V9287" s="4"/>
      <c r="AB9287" s="5"/>
      <c r="AC9287" s="4"/>
      <c r="AD9287" s="4"/>
    </row>
    <row r="9288" spans="7:30">
      <c r="G9288" s="4"/>
      <c r="H9288" s="4"/>
      <c r="V9288" s="4"/>
      <c r="AB9288" s="5"/>
      <c r="AC9288" s="4"/>
      <c r="AD9288" s="4"/>
    </row>
    <row r="9289" spans="7:30">
      <c r="G9289" s="4"/>
      <c r="H9289" s="4"/>
      <c r="V9289" s="4"/>
      <c r="AB9289" s="5"/>
      <c r="AC9289" s="4"/>
      <c r="AD9289" s="4"/>
    </row>
    <row r="9290" spans="7:30">
      <c r="G9290" s="4"/>
      <c r="H9290" s="4"/>
      <c r="V9290" s="4"/>
      <c r="AB9290" s="5"/>
      <c r="AC9290" s="4"/>
      <c r="AD9290" s="4"/>
    </row>
    <row r="9291" spans="7:30">
      <c r="G9291" s="4"/>
      <c r="H9291" s="4"/>
      <c r="V9291" s="4"/>
      <c r="AB9291" s="5"/>
      <c r="AC9291" s="4"/>
      <c r="AD9291" s="4"/>
    </row>
    <row r="9292" spans="7:30">
      <c r="G9292" s="4"/>
      <c r="H9292" s="4"/>
      <c r="V9292" s="4"/>
      <c r="AB9292" s="5"/>
      <c r="AC9292" s="4"/>
      <c r="AD9292" s="4"/>
    </row>
    <row r="9293" spans="7:30">
      <c r="G9293" s="4"/>
      <c r="H9293" s="4"/>
      <c r="V9293" s="4"/>
      <c r="AB9293" s="5"/>
      <c r="AC9293" s="4"/>
      <c r="AD9293" s="4"/>
    </row>
    <row r="9294" spans="7:30">
      <c r="G9294" s="4"/>
      <c r="H9294" s="4"/>
      <c r="V9294" s="4"/>
      <c r="AB9294" s="5"/>
      <c r="AC9294" s="4"/>
      <c r="AD9294" s="4"/>
    </row>
    <row r="9295" spans="7:30">
      <c r="G9295" s="4"/>
      <c r="H9295" s="4"/>
      <c r="V9295" s="4"/>
      <c r="AB9295" s="5"/>
      <c r="AC9295" s="4"/>
      <c r="AD9295" s="4"/>
    </row>
    <row r="9296" spans="7:30">
      <c r="G9296" s="4"/>
      <c r="H9296" s="4"/>
      <c r="V9296" s="4"/>
      <c r="AB9296" s="5"/>
      <c r="AC9296" s="4"/>
      <c r="AD9296" s="4"/>
    </row>
    <row r="9297" spans="7:30">
      <c r="G9297" s="4"/>
      <c r="H9297" s="4"/>
      <c r="V9297" s="4"/>
      <c r="AB9297" s="5"/>
      <c r="AC9297" s="4"/>
      <c r="AD9297" s="4"/>
    </row>
    <row r="9298" spans="7:30">
      <c r="G9298" s="4"/>
      <c r="H9298" s="4"/>
      <c r="V9298" s="4"/>
      <c r="AB9298" s="5"/>
      <c r="AC9298" s="4"/>
      <c r="AD9298" s="4"/>
    </row>
    <row r="9299" spans="7:30">
      <c r="G9299" s="4"/>
      <c r="H9299" s="4"/>
      <c r="V9299" s="4"/>
      <c r="AB9299" s="5"/>
      <c r="AC9299" s="4"/>
      <c r="AD9299" s="4"/>
    </row>
    <row r="9300" spans="7:30">
      <c r="G9300" s="4"/>
      <c r="H9300" s="4"/>
      <c r="V9300" s="4"/>
      <c r="AB9300" s="5"/>
      <c r="AC9300" s="4"/>
      <c r="AD9300" s="4"/>
    </row>
    <row r="9301" spans="7:30">
      <c r="G9301" s="4"/>
      <c r="H9301" s="4"/>
      <c r="V9301" s="4"/>
      <c r="AB9301" s="5"/>
      <c r="AC9301" s="4"/>
      <c r="AD9301" s="4"/>
    </row>
    <row r="9302" spans="7:30">
      <c r="G9302" s="4"/>
      <c r="H9302" s="4"/>
      <c r="V9302" s="4"/>
      <c r="AB9302" s="5"/>
      <c r="AC9302" s="4"/>
      <c r="AD9302" s="4"/>
    </row>
    <row r="9303" spans="7:30">
      <c r="G9303" s="4"/>
      <c r="H9303" s="4"/>
      <c r="V9303" s="4"/>
      <c r="AB9303" s="5"/>
      <c r="AC9303" s="4"/>
      <c r="AD9303" s="4"/>
    </row>
    <row r="9304" spans="7:30">
      <c r="G9304" s="4"/>
      <c r="H9304" s="4"/>
      <c r="V9304" s="4"/>
      <c r="AB9304" s="5"/>
      <c r="AC9304" s="4"/>
      <c r="AD9304" s="4"/>
    </row>
    <row r="9305" spans="7:30">
      <c r="G9305" s="4"/>
      <c r="H9305" s="4"/>
      <c r="V9305" s="4"/>
      <c r="AB9305" s="5"/>
      <c r="AC9305" s="4"/>
      <c r="AD9305" s="4"/>
    </row>
    <row r="9306" spans="7:30">
      <c r="G9306" s="4"/>
      <c r="H9306" s="4"/>
      <c r="V9306" s="4"/>
      <c r="AB9306" s="5"/>
      <c r="AC9306" s="4"/>
      <c r="AD9306" s="4"/>
    </row>
    <row r="9307" spans="7:30">
      <c r="G9307" s="4"/>
      <c r="H9307" s="4"/>
      <c r="V9307" s="4"/>
      <c r="AB9307" s="5"/>
      <c r="AC9307" s="4"/>
      <c r="AD9307" s="4"/>
    </row>
    <row r="9308" spans="7:30">
      <c r="G9308" s="4"/>
      <c r="H9308" s="4"/>
      <c r="V9308" s="4"/>
      <c r="AB9308" s="5"/>
      <c r="AC9308" s="4"/>
      <c r="AD9308" s="4"/>
    </row>
    <row r="9309" spans="7:30">
      <c r="G9309" s="4"/>
      <c r="H9309" s="4"/>
      <c r="V9309" s="4"/>
      <c r="AB9309" s="5"/>
      <c r="AC9309" s="4"/>
      <c r="AD9309" s="4"/>
    </row>
    <row r="9310" spans="7:30">
      <c r="G9310" s="4"/>
      <c r="H9310" s="4"/>
      <c r="V9310" s="4"/>
      <c r="AB9310" s="5"/>
      <c r="AC9310" s="4"/>
      <c r="AD9310" s="4"/>
    </row>
    <row r="9311" spans="7:30">
      <c r="G9311" s="4"/>
      <c r="H9311" s="4"/>
      <c r="V9311" s="4"/>
      <c r="AB9311" s="5"/>
      <c r="AC9311" s="4"/>
      <c r="AD9311" s="4"/>
    </row>
    <row r="9312" spans="7:30">
      <c r="G9312" s="4"/>
      <c r="H9312" s="4"/>
      <c r="V9312" s="4"/>
      <c r="AB9312" s="5"/>
      <c r="AC9312" s="4"/>
      <c r="AD9312" s="4"/>
    </row>
    <row r="9313" spans="7:30">
      <c r="G9313" s="4"/>
      <c r="H9313" s="4"/>
      <c r="V9313" s="4"/>
      <c r="AB9313" s="5"/>
      <c r="AC9313" s="4"/>
      <c r="AD9313" s="4"/>
    </row>
    <row r="9314" spans="7:30">
      <c r="G9314" s="4"/>
      <c r="H9314" s="4"/>
      <c r="V9314" s="4"/>
      <c r="AB9314" s="5"/>
      <c r="AC9314" s="4"/>
      <c r="AD9314" s="4"/>
    </row>
    <row r="9315" spans="7:30">
      <c r="G9315" s="4"/>
      <c r="H9315" s="4"/>
      <c r="V9315" s="4"/>
      <c r="AB9315" s="5"/>
      <c r="AC9315" s="4"/>
      <c r="AD9315" s="4"/>
    </row>
    <row r="9316" spans="7:30">
      <c r="G9316" s="4"/>
      <c r="H9316" s="4"/>
      <c r="V9316" s="4"/>
      <c r="AB9316" s="5"/>
      <c r="AC9316" s="4"/>
      <c r="AD9316" s="4"/>
    </row>
    <row r="9317" spans="7:30">
      <c r="G9317" s="4"/>
      <c r="H9317" s="4"/>
      <c r="V9317" s="4"/>
      <c r="AB9317" s="5"/>
      <c r="AC9317" s="4"/>
      <c r="AD9317" s="4"/>
    </row>
    <row r="9318" spans="7:30">
      <c r="G9318" s="4"/>
      <c r="H9318" s="4"/>
      <c r="V9318" s="4"/>
      <c r="AB9318" s="5"/>
      <c r="AC9318" s="4"/>
      <c r="AD9318" s="4"/>
    </row>
    <row r="9319" spans="7:30">
      <c r="G9319" s="4"/>
      <c r="H9319" s="4"/>
      <c r="V9319" s="4"/>
      <c r="AB9319" s="5"/>
      <c r="AC9319" s="4"/>
      <c r="AD9319" s="4"/>
    </row>
    <row r="9320" spans="7:30">
      <c r="G9320" s="4"/>
      <c r="H9320" s="4"/>
      <c r="V9320" s="4"/>
      <c r="AB9320" s="5"/>
      <c r="AC9320" s="4"/>
      <c r="AD9320" s="4"/>
    </row>
    <row r="9321" spans="7:30">
      <c r="G9321" s="4"/>
      <c r="H9321" s="4"/>
      <c r="V9321" s="4"/>
      <c r="AB9321" s="5"/>
      <c r="AC9321" s="4"/>
      <c r="AD9321" s="4"/>
    </row>
    <row r="9322" spans="7:30">
      <c r="G9322" s="4"/>
      <c r="H9322" s="4"/>
      <c r="V9322" s="4"/>
      <c r="AB9322" s="5"/>
      <c r="AC9322" s="4"/>
      <c r="AD9322" s="4"/>
    </row>
    <row r="9323" spans="7:30">
      <c r="G9323" s="4"/>
      <c r="H9323" s="4"/>
      <c r="V9323" s="4"/>
      <c r="AB9323" s="5"/>
      <c r="AC9323" s="4"/>
      <c r="AD9323" s="4"/>
    </row>
    <row r="9324" spans="7:30">
      <c r="G9324" s="4"/>
      <c r="H9324" s="4"/>
      <c r="V9324" s="4"/>
      <c r="AB9324" s="5"/>
      <c r="AC9324" s="4"/>
      <c r="AD9324" s="4"/>
    </row>
    <row r="9325" spans="7:30">
      <c r="G9325" s="4"/>
      <c r="H9325" s="4"/>
      <c r="V9325" s="4"/>
      <c r="AB9325" s="5"/>
      <c r="AC9325" s="4"/>
      <c r="AD9325" s="4"/>
    </row>
    <row r="9326" spans="7:30">
      <c r="G9326" s="4"/>
      <c r="H9326" s="4"/>
      <c r="V9326" s="4"/>
      <c r="AB9326" s="5"/>
      <c r="AC9326" s="4"/>
      <c r="AD9326" s="4"/>
    </row>
    <row r="9327" spans="7:30">
      <c r="G9327" s="4"/>
      <c r="H9327" s="4"/>
      <c r="V9327" s="4"/>
      <c r="AB9327" s="5"/>
      <c r="AC9327" s="4"/>
      <c r="AD9327" s="4"/>
    </row>
    <row r="9328" spans="7:30">
      <c r="G9328" s="4"/>
      <c r="H9328" s="4"/>
      <c r="V9328" s="4"/>
      <c r="AB9328" s="5"/>
      <c r="AC9328" s="4"/>
      <c r="AD9328" s="4"/>
    </row>
    <row r="9329" spans="7:30">
      <c r="G9329" s="4"/>
      <c r="H9329" s="4"/>
      <c r="V9329" s="4"/>
      <c r="AB9329" s="5"/>
      <c r="AC9329" s="4"/>
      <c r="AD9329" s="4"/>
    </row>
    <row r="9330" spans="7:30">
      <c r="G9330" s="4"/>
      <c r="H9330" s="4"/>
      <c r="V9330" s="4"/>
      <c r="AB9330" s="5"/>
      <c r="AC9330" s="4"/>
      <c r="AD9330" s="4"/>
    </row>
    <row r="9331" spans="7:30">
      <c r="G9331" s="4"/>
      <c r="H9331" s="4"/>
      <c r="V9331" s="4"/>
      <c r="AB9331" s="5"/>
      <c r="AC9331" s="4"/>
      <c r="AD9331" s="4"/>
    </row>
    <row r="9332" spans="7:30">
      <c r="G9332" s="4"/>
      <c r="H9332" s="4"/>
      <c r="V9332" s="4"/>
      <c r="AB9332" s="5"/>
      <c r="AC9332" s="4"/>
      <c r="AD9332" s="4"/>
    </row>
    <row r="9333" spans="7:30">
      <c r="G9333" s="4"/>
      <c r="H9333" s="4"/>
      <c r="V9333" s="4"/>
      <c r="AB9333" s="5"/>
      <c r="AC9333" s="4"/>
      <c r="AD9333" s="4"/>
    </row>
    <row r="9334" spans="7:30">
      <c r="G9334" s="4"/>
      <c r="H9334" s="4"/>
      <c r="V9334" s="4"/>
      <c r="AB9334" s="5"/>
      <c r="AC9334" s="4"/>
      <c r="AD9334" s="4"/>
    </row>
    <row r="9335" spans="7:30">
      <c r="G9335" s="4"/>
      <c r="H9335" s="4"/>
      <c r="V9335" s="4"/>
      <c r="AB9335" s="5"/>
      <c r="AC9335" s="4"/>
      <c r="AD9335" s="4"/>
    </row>
    <row r="9336" spans="7:30">
      <c r="G9336" s="4"/>
      <c r="H9336" s="4"/>
      <c r="V9336" s="4"/>
      <c r="AB9336" s="5"/>
      <c r="AC9336" s="4"/>
      <c r="AD9336" s="4"/>
    </row>
    <row r="9337" spans="7:30">
      <c r="G9337" s="4"/>
      <c r="H9337" s="4"/>
      <c r="V9337" s="4"/>
      <c r="AB9337" s="5"/>
      <c r="AC9337" s="4"/>
      <c r="AD9337" s="4"/>
    </row>
    <row r="9338" spans="7:30">
      <c r="G9338" s="4"/>
      <c r="H9338" s="4"/>
      <c r="V9338" s="4"/>
      <c r="AB9338" s="5"/>
      <c r="AC9338" s="4"/>
      <c r="AD9338" s="4"/>
    </row>
    <row r="9339" spans="7:30">
      <c r="G9339" s="4"/>
      <c r="H9339" s="4"/>
      <c r="V9339" s="4"/>
      <c r="AB9339" s="5"/>
      <c r="AC9339" s="4"/>
      <c r="AD9339" s="4"/>
    </row>
    <row r="9340" spans="7:30">
      <c r="G9340" s="4"/>
      <c r="H9340" s="4"/>
      <c r="V9340" s="4"/>
      <c r="AB9340" s="5"/>
      <c r="AC9340" s="4"/>
      <c r="AD9340" s="4"/>
    </row>
    <row r="9341" spans="7:30">
      <c r="G9341" s="4"/>
      <c r="H9341" s="4"/>
      <c r="V9341" s="4"/>
      <c r="AB9341" s="5"/>
      <c r="AC9341" s="4"/>
      <c r="AD9341" s="4"/>
    </row>
    <row r="9342" spans="7:30">
      <c r="G9342" s="4"/>
      <c r="H9342" s="4"/>
      <c r="V9342" s="4"/>
      <c r="AB9342" s="5"/>
      <c r="AC9342" s="4"/>
      <c r="AD9342" s="4"/>
    </row>
    <row r="9343" spans="7:30">
      <c r="G9343" s="4"/>
      <c r="H9343" s="4"/>
      <c r="V9343" s="4"/>
      <c r="AB9343" s="5"/>
      <c r="AC9343" s="4"/>
      <c r="AD9343" s="4"/>
    </row>
    <row r="9344" spans="7:30">
      <c r="G9344" s="4"/>
      <c r="H9344" s="4"/>
      <c r="V9344" s="4"/>
      <c r="AB9344" s="5"/>
      <c r="AC9344" s="4"/>
      <c r="AD9344" s="4"/>
    </row>
    <row r="9345" spans="7:30">
      <c r="G9345" s="4"/>
      <c r="H9345" s="4"/>
      <c r="V9345" s="4"/>
      <c r="AB9345" s="5"/>
      <c r="AC9345" s="4"/>
      <c r="AD9345" s="4"/>
    </row>
    <row r="9346" spans="7:30">
      <c r="G9346" s="4"/>
      <c r="H9346" s="4"/>
      <c r="V9346" s="4"/>
      <c r="AB9346" s="5"/>
      <c r="AC9346" s="4"/>
      <c r="AD9346" s="4"/>
    </row>
    <row r="9347" spans="7:30">
      <c r="G9347" s="4"/>
      <c r="H9347" s="4"/>
      <c r="V9347" s="4"/>
      <c r="AB9347" s="5"/>
      <c r="AC9347" s="4"/>
      <c r="AD9347" s="4"/>
    </row>
    <row r="9348" spans="7:30">
      <c r="G9348" s="4"/>
      <c r="H9348" s="4"/>
      <c r="V9348" s="4"/>
      <c r="AB9348" s="5"/>
      <c r="AC9348" s="4"/>
      <c r="AD9348" s="4"/>
    </row>
    <row r="9349" spans="7:30">
      <c r="G9349" s="4"/>
      <c r="H9349" s="4"/>
      <c r="V9349" s="4"/>
      <c r="AB9349" s="5"/>
      <c r="AC9349" s="4"/>
      <c r="AD9349" s="4"/>
    </row>
    <row r="9350" spans="7:30">
      <c r="G9350" s="4"/>
      <c r="H9350" s="4"/>
      <c r="V9350" s="4"/>
      <c r="AB9350" s="5"/>
      <c r="AC9350" s="4"/>
      <c r="AD9350" s="4"/>
    </row>
    <row r="9351" spans="7:30">
      <c r="G9351" s="4"/>
      <c r="H9351" s="4"/>
      <c r="V9351" s="4"/>
      <c r="AB9351" s="5"/>
      <c r="AC9351" s="4"/>
      <c r="AD9351" s="4"/>
    </row>
    <row r="9352" spans="7:30">
      <c r="G9352" s="4"/>
      <c r="H9352" s="4"/>
      <c r="V9352" s="4"/>
      <c r="AB9352" s="5"/>
      <c r="AC9352" s="4"/>
      <c r="AD9352" s="4"/>
    </row>
    <row r="9353" spans="7:30">
      <c r="G9353" s="4"/>
      <c r="H9353" s="4"/>
      <c r="V9353" s="4"/>
      <c r="AB9353" s="5"/>
      <c r="AC9353" s="4"/>
      <c r="AD9353" s="4"/>
    </row>
    <row r="9354" spans="7:30">
      <c r="G9354" s="4"/>
      <c r="H9354" s="4"/>
      <c r="V9354" s="4"/>
      <c r="AB9354" s="5"/>
      <c r="AC9354" s="4"/>
      <c r="AD9354" s="4"/>
    </row>
    <row r="9355" spans="7:30">
      <c r="G9355" s="4"/>
      <c r="H9355" s="4"/>
      <c r="V9355" s="4"/>
      <c r="AB9355" s="5"/>
      <c r="AC9355" s="4"/>
      <c r="AD9355" s="4"/>
    </row>
    <row r="9356" spans="7:30">
      <c r="G9356" s="4"/>
      <c r="H9356" s="4"/>
      <c r="V9356" s="4"/>
      <c r="AB9356" s="5"/>
      <c r="AC9356" s="4"/>
      <c r="AD9356" s="4"/>
    </row>
    <row r="9357" spans="7:30">
      <c r="G9357" s="4"/>
      <c r="H9357" s="4"/>
      <c r="V9357" s="4"/>
      <c r="AB9357" s="5"/>
      <c r="AC9357" s="4"/>
      <c r="AD9357" s="4"/>
    </row>
    <row r="9358" spans="7:30">
      <c r="G9358" s="4"/>
      <c r="H9358" s="4"/>
      <c r="V9358" s="4"/>
      <c r="AB9358" s="5"/>
      <c r="AC9358" s="4"/>
      <c r="AD9358" s="4"/>
    </row>
    <row r="9359" spans="7:30">
      <c r="G9359" s="4"/>
      <c r="H9359" s="4"/>
      <c r="V9359" s="4"/>
      <c r="AB9359" s="5"/>
      <c r="AC9359" s="4"/>
      <c r="AD9359" s="4"/>
    </row>
    <row r="9360" spans="7:30">
      <c r="G9360" s="4"/>
      <c r="H9360" s="4"/>
      <c r="V9360" s="4"/>
      <c r="AB9360" s="5"/>
      <c r="AC9360" s="4"/>
      <c r="AD9360" s="4"/>
    </row>
    <row r="9361" spans="7:30">
      <c r="G9361" s="4"/>
      <c r="H9361" s="4"/>
      <c r="V9361" s="4"/>
      <c r="AB9361" s="5"/>
      <c r="AC9361" s="4"/>
      <c r="AD9361" s="4"/>
    </row>
    <row r="9362" spans="7:30">
      <c r="G9362" s="4"/>
      <c r="H9362" s="4"/>
      <c r="V9362" s="4"/>
      <c r="AB9362" s="5"/>
      <c r="AC9362" s="4"/>
      <c r="AD9362" s="4"/>
    </row>
    <row r="9363" spans="7:30">
      <c r="G9363" s="4"/>
      <c r="H9363" s="4"/>
      <c r="V9363" s="4"/>
      <c r="AB9363" s="5"/>
      <c r="AC9363" s="4"/>
      <c r="AD9363" s="4"/>
    </row>
    <row r="9364" spans="7:30">
      <c r="G9364" s="4"/>
      <c r="H9364" s="4"/>
      <c r="V9364" s="4"/>
      <c r="AB9364" s="5"/>
      <c r="AC9364" s="4"/>
      <c r="AD9364" s="4"/>
    </row>
    <row r="9365" spans="7:30">
      <c r="G9365" s="4"/>
      <c r="H9365" s="4"/>
      <c r="V9365" s="4"/>
      <c r="AB9365" s="5"/>
      <c r="AC9365" s="4"/>
      <c r="AD9365" s="4"/>
    </row>
    <row r="9366" spans="7:30">
      <c r="G9366" s="4"/>
      <c r="H9366" s="4"/>
      <c r="V9366" s="4"/>
      <c r="AB9366" s="5"/>
      <c r="AC9366" s="4"/>
      <c r="AD9366" s="4"/>
    </row>
    <row r="9367" spans="7:30">
      <c r="G9367" s="4"/>
      <c r="H9367" s="4"/>
      <c r="V9367" s="4"/>
      <c r="AB9367" s="5"/>
      <c r="AC9367" s="4"/>
      <c r="AD9367" s="4"/>
    </row>
    <row r="9368" spans="7:30">
      <c r="G9368" s="4"/>
      <c r="H9368" s="4"/>
      <c r="V9368" s="4"/>
      <c r="AB9368" s="5"/>
      <c r="AC9368" s="4"/>
      <c r="AD9368" s="4"/>
    </row>
    <row r="9369" spans="7:30">
      <c r="G9369" s="4"/>
      <c r="H9369" s="4"/>
      <c r="V9369" s="4"/>
      <c r="AB9369" s="5"/>
      <c r="AC9369" s="4"/>
      <c r="AD9369" s="4"/>
    </row>
    <row r="9370" spans="7:30">
      <c r="G9370" s="4"/>
      <c r="H9370" s="4"/>
      <c r="V9370" s="4"/>
      <c r="AB9370" s="5"/>
      <c r="AC9370" s="4"/>
      <c r="AD9370" s="4"/>
    </row>
    <row r="9371" spans="7:30">
      <c r="G9371" s="4"/>
      <c r="H9371" s="4"/>
      <c r="V9371" s="4"/>
      <c r="AB9371" s="5"/>
      <c r="AC9371" s="4"/>
      <c r="AD9371" s="4"/>
    </row>
    <row r="9372" spans="7:30">
      <c r="G9372" s="4"/>
      <c r="H9372" s="4"/>
      <c r="V9372" s="4"/>
      <c r="AB9372" s="5"/>
      <c r="AC9372" s="4"/>
      <c r="AD9372" s="4"/>
    </row>
    <row r="9373" spans="7:30">
      <c r="G9373" s="4"/>
      <c r="H9373" s="4"/>
      <c r="V9373" s="4"/>
      <c r="AB9373" s="5"/>
      <c r="AC9373" s="4"/>
      <c r="AD9373" s="4"/>
    </row>
    <row r="9374" spans="7:30">
      <c r="G9374" s="4"/>
      <c r="H9374" s="4"/>
      <c r="V9374" s="4"/>
      <c r="AB9374" s="5"/>
      <c r="AC9374" s="4"/>
      <c r="AD9374" s="4"/>
    </row>
    <row r="9375" spans="7:30">
      <c r="G9375" s="4"/>
      <c r="H9375" s="4"/>
      <c r="V9375" s="4"/>
      <c r="AB9375" s="5"/>
      <c r="AC9375" s="4"/>
      <c r="AD9375" s="4"/>
    </row>
    <row r="9376" spans="7:30">
      <c r="G9376" s="4"/>
      <c r="H9376" s="4"/>
      <c r="V9376" s="4"/>
      <c r="AB9376" s="5"/>
      <c r="AC9376" s="4"/>
      <c r="AD9376" s="4"/>
    </row>
    <row r="9377" spans="7:30">
      <c r="G9377" s="4"/>
      <c r="H9377" s="4"/>
      <c r="V9377" s="4"/>
      <c r="AB9377" s="5"/>
      <c r="AC9377" s="4"/>
      <c r="AD9377" s="4"/>
    </row>
    <row r="9378" spans="7:30">
      <c r="G9378" s="4"/>
      <c r="H9378" s="4"/>
      <c r="V9378" s="4"/>
      <c r="AB9378" s="5"/>
      <c r="AC9378" s="4"/>
      <c r="AD9378" s="4"/>
    </row>
    <row r="9379" spans="7:30">
      <c r="G9379" s="4"/>
      <c r="H9379" s="4"/>
      <c r="V9379" s="4"/>
      <c r="AB9379" s="5"/>
      <c r="AC9379" s="4"/>
      <c r="AD9379" s="4"/>
    </row>
    <row r="9380" spans="7:30">
      <c r="G9380" s="4"/>
      <c r="H9380" s="4"/>
      <c r="V9380" s="4"/>
      <c r="AB9380" s="5"/>
      <c r="AC9380" s="4"/>
      <c r="AD9380" s="4"/>
    </row>
    <row r="9381" spans="7:30">
      <c r="G9381" s="4"/>
      <c r="H9381" s="4"/>
      <c r="V9381" s="4"/>
      <c r="AB9381" s="5"/>
      <c r="AC9381" s="4"/>
      <c r="AD9381" s="4"/>
    </row>
    <row r="9382" spans="7:30">
      <c r="G9382" s="4"/>
      <c r="H9382" s="4"/>
      <c r="V9382" s="4"/>
      <c r="AB9382" s="5"/>
      <c r="AC9382" s="4"/>
      <c r="AD9382" s="4"/>
    </row>
    <row r="9383" spans="7:30">
      <c r="G9383" s="4"/>
      <c r="H9383" s="4"/>
      <c r="V9383" s="4"/>
      <c r="AB9383" s="5"/>
      <c r="AC9383" s="4"/>
      <c r="AD9383" s="4"/>
    </row>
    <row r="9384" spans="7:30">
      <c r="G9384" s="4"/>
      <c r="H9384" s="4"/>
      <c r="V9384" s="4"/>
      <c r="AB9384" s="5"/>
      <c r="AC9384" s="4"/>
      <c r="AD9384" s="4"/>
    </row>
    <row r="9385" spans="7:30">
      <c r="G9385" s="4"/>
      <c r="H9385" s="4"/>
      <c r="V9385" s="4"/>
      <c r="AB9385" s="5"/>
      <c r="AC9385" s="4"/>
      <c r="AD9385" s="4"/>
    </row>
    <row r="9386" spans="7:30">
      <c r="G9386" s="4"/>
      <c r="H9386" s="4"/>
      <c r="V9386" s="4"/>
      <c r="AB9386" s="5"/>
      <c r="AC9386" s="4"/>
      <c r="AD9386" s="4"/>
    </row>
    <row r="9387" spans="7:30">
      <c r="G9387" s="4"/>
      <c r="H9387" s="4"/>
      <c r="V9387" s="4"/>
      <c r="AB9387" s="5"/>
      <c r="AC9387" s="4"/>
      <c r="AD9387" s="4"/>
    </row>
    <row r="9388" spans="7:30">
      <c r="G9388" s="4"/>
      <c r="H9388" s="4"/>
      <c r="V9388" s="4"/>
      <c r="AB9388" s="5"/>
      <c r="AC9388" s="4"/>
      <c r="AD9388" s="4"/>
    </row>
    <row r="9389" spans="7:30">
      <c r="G9389" s="4"/>
      <c r="H9389" s="4"/>
      <c r="V9389" s="4"/>
      <c r="AB9389" s="5"/>
      <c r="AC9389" s="4"/>
      <c r="AD9389" s="4"/>
    </row>
    <row r="9390" spans="7:30">
      <c r="G9390" s="4"/>
      <c r="H9390" s="4"/>
      <c r="V9390" s="4"/>
      <c r="AB9390" s="5"/>
      <c r="AC9390" s="4"/>
      <c r="AD9390" s="4"/>
    </row>
    <row r="9391" spans="7:30">
      <c r="G9391" s="4"/>
      <c r="H9391" s="4"/>
      <c r="V9391" s="4"/>
      <c r="AB9391" s="5"/>
      <c r="AC9391" s="4"/>
      <c r="AD9391" s="4"/>
    </row>
    <row r="9392" spans="7:30">
      <c r="G9392" s="4"/>
      <c r="H9392" s="4"/>
      <c r="V9392" s="4"/>
      <c r="AB9392" s="5"/>
      <c r="AC9392" s="4"/>
      <c r="AD9392" s="4"/>
    </row>
    <row r="9393" spans="7:30">
      <c r="G9393" s="4"/>
      <c r="H9393" s="4"/>
      <c r="V9393" s="4"/>
      <c r="AB9393" s="5"/>
      <c r="AC9393" s="4"/>
      <c r="AD9393" s="4"/>
    </row>
    <row r="9394" spans="7:30">
      <c r="G9394" s="4"/>
      <c r="H9394" s="4"/>
      <c r="V9394" s="4"/>
      <c r="AB9394" s="5"/>
      <c r="AC9394" s="4"/>
      <c r="AD9394" s="4"/>
    </row>
    <row r="9395" spans="7:30">
      <c r="G9395" s="4"/>
      <c r="H9395" s="4"/>
      <c r="V9395" s="4"/>
      <c r="AB9395" s="5"/>
      <c r="AC9395" s="4"/>
      <c r="AD9395" s="4"/>
    </row>
    <row r="9396" spans="7:30">
      <c r="G9396" s="4"/>
      <c r="H9396" s="4"/>
      <c r="V9396" s="4"/>
      <c r="AB9396" s="5"/>
      <c r="AC9396" s="4"/>
      <c r="AD9396" s="4"/>
    </row>
    <row r="9397" spans="7:30">
      <c r="G9397" s="4"/>
      <c r="H9397" s="4"/>
      <c r="V9397" s="4"/>
      <c r="AB9397" s="5"/>
      <c r="AC9397" s="4"/>
      <c r="AD9397" s="4"/>
    </row>
    <row r="9398" spans="7:30">
      <c r="G9398" s="4"/>
      <c r="H9398" s="4"/>
      <c r="V9398" s="4"/>
      <c r="AB9398" s="5"/>
      <c r="AC9398" s="4"/>
      <c r="AD9398" s="4"/>
    </row>
    <row r="9399" spans="7:30">
      <c r="G9399" s="4"/>
      <c r="H9399" s="4"/>
      <c r="V9399" s="4"/>
      <c r="AB9399" s="5"/>
      <c r="AC9399" s="4"/>
      <c r="AD9399" s="4"/>
    </row>
    <row r="9400" spans="7:30">
      <c r="G9400" s="4"/>
      <c r="H9400" s="4"/>
      <c r="V9400" s="4"/>
      <c r="AB9400" s="5"/>
      <c r="AC9400" s="4"/>
      <c r="AD9400" s="4"/>
    </row>
    <row r="9401" spans="7:30">
      <c r="G9401" s="4"/>
      <c r="H9401" s="4"/>
      <c r="V9401" s="4"/>
      <c r="AB9401" s="5"/>
      <c r="AC9401" s="4"/>
      <c r="AD9401" s="4"/>
    </row>
    <row r="9402" spans="7:30">
      <c r="G9402" s="4"/>
      <c r="H9402" s="4"/>
      <c r="V9402" s="4"/>
      <c r="AB9402" s="5"/>
      <c r="AC9402" s="4"/>
      <c r="AD9402" s="4"/>
    </row>
    <row r="9403" spans="7:30">
      <c r="G9403" s="4"/>
      <c r="H9403" s="4"/>
      <c r="V9403" s="4"/>
      <c r="AB9403" s="5"/>
      <c r="AC9403" s="4"/>
      <c r="AD9403" s="4"/>
    </row>
    <row r="9404" spans="7:30">
      <c r="G9404" s="4"/>
      <c r="H9404" s="4"/>
      <c r="V9404" s="4"/>
      <c r="AB9404" s="5"/>
      <c r="AC9404" s="4"/>
      <c r="AD9404" s="4"/>
    </row>
    <row r="9405" spans="7:30">
      <c r="G9405" s="4"/>
      <c r="H9405" s="4"/>
      <c r="V9405" s="4"/>
      <c r="AB9405" s="5"/>
      <c r="AC9405" s="4"/>
      <c r="AD9405" s="4"/>
    </row>
    <row r="9406" spans="7:30">
      <c r="G9406" s="4"/>
      <c r="H9406" s="4"/>
      <c r="V9406" s="4"/>
      <c r="AB9406" s="5"/>
      <c r="AC9406" s="4"/>
      <c r="AD9406" s="4"/>
    </row>
    <row r="9407" spans="7:30">
      <c r="G9407" s="4"/>
      <c r="H9407" s="4"/>
      <c r="V9407" s="4"/>
      <c r="AB9407" s="5"/>
      <c r="AC9407" s="4"/>
      <c r="AD9407" s="4"/>
    </row>
    <row r="9408" spans="7:30">
      <c r="G9408" s="4"/>
      <c r="H9408" s="4"/>
      <c r="V9408" s="4"/>
      <c r="AB9408" s="5"/>
      <c r="AC9408" s="4"/>
      <c r="AD9408" s="4"/>
    </row>
    <row r="9409" spans="7:30">
      <c r="G9409" s="4"/>
      <c r="H9409" s="4"/>
      <c r="V9409" s="4"/>
      <c r="AB9409" s="5"/>
      <c r="AC9409" s="4"/>
      <c r="AD9409" s="4"/>
    </row>
    <row r="9410" spans="7:30">
      <c r="G9410" s="4"/>
      <c r="H9410" s="4"/>
      <c r="V9410" s="4"/>
      <c r="AB9410" s="5"/>
      <c r="AC9410" s="4"/>
      <c r="AD9410" s="4"/>
    </row>
    <row r="9411" spans="7:30">
      <c r="G9411" s="4"/>
      <c r="H9411" s="4"/>
      <c r="V9411" s="4"/>
      <c r="AB9411" s="5"/>
      <c r="AC9411" s="4"/>
      <c r="AD9411" s="4"/>
    </row>
    <row r="9412" spans="7:30">
      <c r="G9412" s="4"/>
      <c r="H9412" s="4"/>
      <c r="V9412" s="4"/>
      <c r="AB9412" s="5"/>
      <c r="AC9412" s="4"/>
      <c r="AD9412" s="4"/>
    </row>
    <row r="9413" spans="7:30">
      <c r="G9413" s="4"/>
      <c r="H9413" s="4"/>
      <c r="V9413" s="4"/>
      <c r="AB9413" s="5"/>
      <c r="AC9413" s="4"/>
      <c r="AD9413" s="4"/>
    </row>
    <row r="9414" spans="7:30">
      <c r="G9414" s="4"/>
      <c r="H9414" s="4"/>
      <c r="V9414" s="4"/>
      <c r="AB9414" s="5"/>
      <c r="AC9414" s="4"/>
      <c r="AD9414" s="4"/>
    </row>
    <row r="9415" spans="7:30">
      <c r="G9415" s="4"/>
      <c r="H9415" s="4"/>
      <c r="V9415" s="4"/>
      <c r="AB9415" s="5"/>
      <c r="AC9415" s="4"/>
      <c r="AD9415" s="4"/>
    </row>
    <row r="9416" spans="7:30">
      <c r="G9416" s="4"/>
      <c r="H9416" s="4"/>
      <c r="V9416" s="4"/>
      <c r="AB9416" s="5"/>
      <c r="AC9416" s="4"/>
      <c r="AD9416" s="4"/>
    </row>
    <row r="9417" spans="7:30">
      <c r="G9417" s="4"/>
      <c r="H9417" s="4"/>
      <c r="V9417" s="4"/>
      <c r="AB9417" s="5"/>
      <c r="AC9417" s="4"/>
      <c r="AD9417" s="4"/>
    </row>
    <row r="9418" spans="7:30">
      <c r="G9418" s="4"/>
      <c r="H9418" s="4"/>
      <c r="V9418" s="4"/>
      <c r="AB9418" s="5"/>
      <c r="AC9418" s="4"/>
      <c r="AD9418" s="4"/>
    </row>
    <row r="9419" spans="7:30">
      <c r="G9419" s="4"/>
      <c r="H9419" s="4"/>
      <c r="V9419" s="4"/>
      <c r="AB9419" s="5"/>
      <c r="AC9419" s="4"/>
      <c r="AD9419" s="4"/>
    </row>
    <row r="9420" spans="7:30">
      <c r="G9420" s="4"/>
      <c r="H9420" s="4"/>
      <c r="V9420" s="4"/>
      <c r="AB9420" s="5"/>
      <c r="AC9420" s="4"/>
      <c r="AD9420" s="4"/>
    </row>
    <row r="9421" spans="7:30">
      <c r="G9421" s="4"/>
      <c r="H9421" s="4"/>
      <c r="V9421" s="4"/>
      <c r="AB9421" s="5"/>
      <c r="AC9421" s="4"/>
      <c r="AD9421" s="4"/>
    </row>
    <row r="9422" spans="7:30">
      <c r="G9422" s="4"/>
      <c r="H9422" s="4"/>
      <c r="V9422" s="4"/>
      <c r="AB9422" s="5"/>
      <c r="AC9422" s="4"/>
      <c r="AD9422" s="4"/>
    </row>
    <row r="9423" spans="7:30">
      <c r="G9423" s="4"/>
      <c r="H9423" s="4"/>
      <c r="V9423" s="4"/>
      <c r="AB9423" s="5"/>
      <c r="AC9423" s="4"/>
      <c r="AD9423" s="4"/>
    </row>
    <row r="9424" spans="7:30">
      <c r="G9424" s="4"/>
      <c r="H9424" s="4"/>
      <c r="V9424" s="4"/>
      <c r="AB9424" s="5"/>
      <c r="AC9424" s="4"/>
      <c r="AD9424" s="4"/>
    </row>
    <row r="9425" spans="7:30">
      <c r="G9425" s="4"/>
      <c r="H9425" s="4"/>
      <c r="V9425" s="4"/>
      <c r="AB9425" s="5"/>
      <c r="AC9425" s="4"/>
      <c r="AD9425" s="4"/>
    </row>
    <row r="9426" spans="7:30">
      <c r="G9426" s="4"/>
      <c r="H9426" s="4"/>
      <c r="V9426" s="4"/>
      <c r="AB9426" s="5"/>
      <c r="AC9426" s="4"/>
      <c r="AD9426" s="4"/>
    </row>
    <row r="9427" spans="7:30">
      <c r="G9427" s="4"/>
      <c r="H9427" s="4"/>
      <c r="V9427" s="4"/>
      <c r="AB9427" s="5"/>
      <c r="AC9427" s="4"/>
      <c r="AD9427" s="4"/>
    </row>
    <row r="9428" spans="7:30">
      <c r="G9428" s="4"/>
      <c r="H9428" s="4"/>
      <c r="V9428" s="4"/>
      <c r="AB9428" s="5"/>
      <c r="AC9428" s="4"/>
      <c r="AD9428" s="4"/>
    </row>
    <row r="9429" spans="7:30">
      <c r="G9429" s="4"/>
      <c r="H9429" s="4"/>
      <c r="V9429" s="4"/>
      <c r="AB9429" s="5"/>
      <c r="AC9429" s="4"/>
      <c r="AD9429" s="4"/>
    </row>
    <row r="9430" spans="7:30">
      <c r="G9430" s="4"/>
      <c r="H9430" s="4"/>
      <c r="V9430" s="4"/>
      <c r="AB9430" s="5"/>
      <c r="AC9430" s="4"/>
      <c r="AD9430" s="4"/>
    </row>
    <row r="9431" spans="7:30">
      <c r="G9431" s="4"/>
      <c r="H9431" s="4"/>
      <c r="V9431" s="4"/>
      <c r="AB9431" s="5"/>
      <c r="AC9431" s="4"/>
      <c r="AD9431" s="4"/>
    </row>
    <row r="9432" spans="7:30">
      <c r="G9432" s="4"/>
      <c r="H9432" s="4"/>
      <c r="V9432" s="4"/>
      <c r="AB9432" s="5"/>
      <c r="AC9432" s="4"/>
      <c r="AD9432" s="4"/>
    </row>
    <row r="9433" spans="7:30">
      <c r="G9433" s="4"/>
      <c r="H9433" s="4"/>
      <c r="V9433" s="4"/>
      <c r="AB9433" s="5"/>
      <c r="AC9433" s="4"/>
      <c r="AD9433" s="4"/>
    </row>
    <row r="9434" spans="7:30">
      <c r="G9434" s="4"/>
      <c r="H9434" s="4"/>
      <c r="V9434" s="4"/>
      <c r="AB9434" s="5"/>
      <c r="AC9434" s="4"/>
      <c r="AD9434" s="4"/>
    </row>
    <row r="9435" spans="7:30">
      <c r="G9435" s="4"/>
      <c r="H9435" s="4"/>
      <c r="V9435" s="4"/>
      <c r="AB9435" s="5"/>
      <c r="AC9435" s="4"/>
      <c r="AD9435" s="4"/>
    </row>
    <row r="9436" spans="7:30">
      <c r="G9436" s="4"/>
      <c r="H9436" s="4"/>
      <c r="V9436" s="4"/>
      <c r="AB9436" s="5"/>
      <c r="AC9436" s="4"/>
      <c r="AD9436" s="4"/>
    </row>
    <row r="9437" spans="7:30">
      <c r="G9437" s="4"/>
      <c r="H9437" s="4"/>
      <c r="V9437" s="4"/>
      <c r="AB9437" s="5"/>
      <c r="AC9437" s="4"/>
      <c r="AD9437" s="4"/>
    </row>
    <row r="9438" spans="7:30">
      <c r="G9438" s="4"/>
      <c r="H9438" s="4"/>
      <c r="V9438" s="4"/>
      <c r="AB9438" s="5"/>
      <c r="AC9438" s="4"/>
      <c r="AD9438" s="4"/>
    </row>
    <row r="9439" spans="7:30">
      <c r="G9439" s="4"/>
      <c r="H9439" s="4"/>
      <c r="V9439" s="4"/>
      <c r="AB9439" s="5"/>
      <c r="AC9439" s="4"/>
      <c r="AD9439" s="4"/>
    </row>
    <row r="9440" spans="7:30">
      <c r="G9440" s="4"/>
      <c r="H9440" s="4"/>
      <c r="V9440" s="4"/>
      <c r="AB9440" s="5"/>
      <c r="AC9440" s="4"/>
      <c r="AD9440" s="4"/>
    </row>
    <row r="9441" spans="7:30">
      <c r="G9441" s="4"/>
      <c r="H9441" s="4"/>
      <c r="V9441" s="4"/>
      <c r="AB9441" s="5"/>
      <c r="AC9441" s="4"/>
      <c r="AD9441" s="4"/>
    </row>
    <row r="9442" spans="7:30">
      <c r="G9442" s="4"/>
      <c r="H9442" s="4"/>
      <c r="V9442" s="4"/>
      <c r="AB9442" s="5"/>
      <c r="AC9442" s="4"/>
      <c r="AD9442" s="4"/>
    </row>
    <row r="9443" spans="7:30">
      <c r="G9443" s="4"/>
      <c r="H9443" s="4"/>
      <c r="V9443" s="4"/>
      <c r="AB9443" s="5"/>
      <c r="AC9443" s="4"/>
      <c r="AD9443" s="4"/>
    </row>
    <row r="9444" spans="7:30">
      <c r="G9444" s="4"/>
      <c r="H9444" s="4"/>
      <c r="V9444" s="4"/>
      <c r="AB9444" s="5"/>
      <c r="AC9444" s="4"/>
      <c r="AD9444" s="4"/>
    </row>
    <row r="9445" spans="7:30">
      <c r="G9445" s="4"/>
      <c r="H9445" s="4"/>
      <c r="V9445" s="4"/>
      <c r="AB9445" s="5"/>
      <c r="AC9445" s="4"/>
      <c r="AD9445" s="4"/>
    </row>
    <row r="9446" spans="7:30">
      <c r="G9446" s="4"/>
      <c r="H9446" s="4"/>
      <c r="V9446" s="4"/>
      <c r="AB9446" s="5"/>
      <c r="AC9446" s="4"/>
      <c r="AD9446" s="4"/>
    </row>
    <row r="9447" spans="7:30">
      <c r="G9447" s="4"/>
      <c r="H9447" s="4"/>
      <c r="V9447" s="4"/>
      <c r="AB9447" s="5"/>
      <c r="AC9447" s="4"/>
      <c r="AD9447" s="4"/>
    </row>
    <row r="9448" spans="7:30">
      <c r="G9448" s="4"/>
      <c r="H9448" s="4"/>
      <c r="V9448" s="4"/>
      <c r="AB9448" s="5"/>
      <c r="AC9448" s="4"/>
      <c r="AD9448" s="4"/>
    </row>
    <row r="9449" spans="7:30">
      <c r="G9449" s="4"/>
      <c r="H9449" s="4"/>
      <c r="V9449" s="4"/>
      <c r="AB9449" s="5"/>
      <c r="AC9449" s="4"/>
      <c r="AD9449" s="4"/>
    </row>
    <row r="9450" spans="7:30">
      <c r="G9450" s="4"/>
      <c r="H9450" s="4"/>
      <c r="V9450" s="4"/>
      <c r="AB9450" s="5"/>
      <c r="AC9450" s="4"/>
      <c r="AD9450" s="4"/>
    </row>
    <row r="9451" spans="7:30">
      <c r="G9451" s="4"/>
      <c r="H9451" s="4"/>
      <c r="V9451" s="4"/>
      <c r="AB9451" s="5"/>
      <c r="AC9451" s="4"/>
      <c r="AD9451" s="4"/>
    </row>
    <row r="9452" spans="7:30">
      <c r="G9452" s="4"/>
      <c r="H9452" s="4"/>
      <c r="V9452" s="4"/>
      <c r="AB9452" s="5"/>
      <c r="AC9452" s="4"/>
      <c r="AD9452" s="4"/>
    </row>
    <row r="9453" spans="7:30">
      <c r="G9453" s="4"/>
      <c r="H9453" s="4"/>
      <c r="V9453" s="4"/>
      <c r="AB9453" s="5"/>
      <c r="AC9453" s="4"/>
      <c r="AD9453" s="4"/>
    </row>
    <row r="9454" spans="7:30">
      <c r="G9454" s="4"/>
      <c r="H9454" s="4"/>
      <c r="V9454" s="4"/>
      <c r="AB9454" s="5"/>
      <c r="AC9454" s="4"/>
      <c r="AD9454" s="4"/>
    </row>
    <row r="9455" spans="7:30">
      <c r="G9455" s="4"/>
      <c r="H9455" s="4"/>
      <c r="V9455" s="4"/>
      <c r="AB9455" s="5"/>
      <c r="AC9455" s="4"/>
      <c r="AD9455" s="4"/>
    </row>
    <row r="9456" spans="7:30">
      <c r="G9456" s="4"/>
      <c r="H9456" s="4"/>
      <c r="V9456" s="4"/>
      <c r="AB9456" s="5"/>
      <c r="AC9456" s="4"/>
      <c r="AD9456" s="4"/>
    </row>
    <row r="9457" spans="7:30">
      <c r="G9457" s="4"/>
      <c r="H9457" s="4"/>
      <c r="V9457" s="4"/>
      <c r="AB9457" s="5"/>
      <c r="AC9457" s="4"/>
      <c r="AD9457" s="4"/>
    </row>
    <row r="9458" spans="7:30">
      <c r="G9458" s="4"/>
      <c r="H9458" s="4"/>
      <c r="V9458" s="4"/>
      <c r="AB9458" s="5"/>
      <c r="AC9458" s="4"/>
      <c r="AD9458" s="4"/>
    </row>
    <row r="9459" spans="7:30">
      <c r="G9459" s="4"/>
      <c r="H9459" s="4"/>
      <c r="V9459" s="4"/>
      <c r="AB9459" s="5"/>
      <c r="AC9459" s="4"/>
      <c r="AD9459" s="4"/>
    </row>
    <row r="9460" spans="7:30">
      <c r="G9460" s="4"/>
      <c r="H9460" s="4"/>
      <c r="V9460" s="4"/>
      <c r="AB9460" s="5"/>
      <c r="AC9460" s="4"/>
      <c r="AD9460" s="4"/>
    </row>
    <row r="9461" spans="7:30">
      <c r="G9461" s="4"/>
      <c r="H9461" s="4"/>
      <c r="V9461" s="4"/>
      <c r="AB9461" s="5"/>
      <c r="AC9461" s="4"/>
      <c r="AD9461" s="4"/>
    </row>
    <row r="9462" spans="7:30">
      <c r="G9462" s="4"/>
      <c r="H9462" s="4"/>
      <c r="V9462" s="4"/>
      <c r="AB9462" s="5"/>
      <c r="AC9462" s="4"/>
      <c r="AD9462" s="4"/>
    </row>
    <row r="9463" spans="7:30">
      <c r="G9463" s="4"/>
      <c r="H9463" s="4"/>
      <c r="V9463" s="4"/>
      <c r="AB9463" s="5"/>
      <c r="AC9463" s="4"/>
      <c r="AD9463" s="4"/>
    </row>
    <row r="9464" spans="7:30">
      <c r="G9464" s="4"/>
      <c r="H9464" s="4"/>
      <c r="V9464" s="4"/>
      <c r="AB9464" s="5"/>
      <c r="AC9464" s="4"/>
      <c r="AD9464" s="4"/>
    </row>
    <row r="9465" spans="7:30">
      <c r="G9465" s="4"/>
      <c r="H9465" s="4"/>
      <c r="V9465" s="4"/>
      <c r="AB9465" s="5"/>
      <c r="AC9465" s="4"/>
      <c r="AD9465" s="4"/>
    </row>
    <row r="9466" spans="7:30">
      <c r="G9466" s="4"/>
      <c r="H9466" s="4"/>
      <c r="V9466" s="4"/>
      <c r="AB9466" s="5"/>
      <c r="AC9466" s="4"/>
      <c r="AD9466" s="4"/>
    </row>
    <row r="9467" spans="7:30">
      <c r="G9467" s="4"/>
      <c r="H9467" s="4"/>
      <c r="V9467" s="4"/>
      <c r="AB9467" s="5"/>
      <c r="AC9467" s="4"/>
      <c r="AD9467" s="4"/>
    </row>
    <row r="9468" spans="7:30">
      <c r="G9468" s="4"/>
      <c r="H9468" s="4"/>
      <c r="V9468" s="4"/>
      <c r="AB9468" s="5"/>
      <c r="AC9468" s="4"/>
      <c r="AD9468" s="4"/>
    </row>
    <row r="9469" spans="7:30">
      <c r="G9469" s="4"/>
      <c r="H9469" s="4"/>
      <c r="V9469" s="4"/>
      <c r="AB9469" s="5"/>
      <c r="AC9469" s="4"/>
      <c r="AD9469" s="4"/>
    </row>
    <row r="9470" spans="7:30">
      <c r="G9470" s="4"/>
      <c r="H9470" s="4"/>
      <c r="V9470" s="4"/>
      <c r="AB9470" s="5"/>
      <c r="AC9470" s="4"/>
      <c r="AD9470" s="4"/>
    </row>
    <row r="9471" spans="7:30">
      <c r="G9471" s="4"/>
      <c r="H9471" s="4"/>
      <c r="V9471" s="4"/>
      <c r="AB9471" s="5"/>
      <c r="AC9471" s="4"/>
      <c r="AD9471" s="4"/>
    </row>
    <row r="9472" spans="7:30">
      <c r="G9472" s="4"/>
      <c r="H9472" s="4"/>
      <c r="V9472" s="4"/>
      <c r="AB9472" s="5"/>
      <c r="AC9472" s="4"/>
      <c r="AD9472" s="4"/>
    </row>
    <row r="9473" spans="7:30">
      <c r="G9473" s="4"/>
      <c r="H9473" s="4"/>
      <c r="V9473" s="4"/>
      <c r="AB9473" s="5"/>
      <c r="AC9473" s="4"/>
      <c r="AD9473" s="4"/>
    </row>
    <row r="9474" spans="7:30">
      <c r="G9474" s="4"/>
      <c r="H9474" s="4"/>
      <c r="V9474" s="4"/>
      <c r="AB9474" s="5"/>
      <c r="AC9474" s="4"/>
      <c r="AD9474" s="4"/>
    </row>
    <row r="9475" spans="7:30">
      <c r="G9475" s="4"/>
      <c r="H9475" s="4"/>
      <c r="V9475" s="4"/>
      <c r="AB9475" s="5"/>
      <c r="AC9475" s="4"/>
      <c r="AD9475" s="4"/>
    </row>
    <row r="9476" spans="7:30">
      <c r="G9476" s="4"/>
      <c r="H9476" s="4"/>
      <c r="V9476" s="4"/>
      <c r="AB9476" s="5"/>
      <c r="AC9476" s="4"/>
      <c r="AD9476" s="4"/>
    </row>
    <row r="9477" spans="7:30">
      <c r="G9477" s="4"/>
      <c r="H9477" s="4"/>
      <c r="V9477" s="4"/>
      <c r="AB9477" s="5"/>
      <c r="AC9477" s="4"/>
      <c r="AD9477" s="4"/>
    </row>
    <row r="9478" spans="7:30">
      <c r="G9478" s="4"/>
      <c r="H9478" s="4"/>
      <c r="V9478" s="4"/>
      <c r="AB9478" s="5"/>
      <c r="AC9478" s="4"/>
      <c r="AD9478" s="4"/>
    </row>
    <row r="9479" spans="7:30">
      <c r="G9479" s="4"/>
      <c r="H9479" s="4"/>
      <c r="V9479" s="4"/>
      <c r="AB9479" s="5"/>
      <c r="AC9479" s="4"/>
      <c r="AD9479" s="4"/>
    </row>
    <row r="9480" spans="7:30">
      <c r="G9480" s="4"/>
      <c r="H9480" s="4"/>
      <c r="V9480" s="4"/>
      <c r="AB9480" s="5"/>
      <c r="AC9480" s="4"/>
      <c r="AD9480" s="4"/>
    </row>
    <row r="9481" spans="7:30">
      <c r="G9481" s="4"/>
      <c r="H9481" s="4"/>
      <c r="V9481" s="4"/>
      <c r="AB9481" s="5"/>
      <c r="AC9481" s="4"/>
      <c r="AD9481" s="4"/>
    </row>
    <row r="9482" spans="7:30">
      <c r="G9482" s="4"/>
      <c r="H9482" s="4"/>
      <c r="V9482" s="4"/>
      <c r="AB9482" s="5"/>
      <c r="AC9482" s="4"/>
      <c r="AD9482" s="4"/>
    </row>
    <row r="9483" spans="7:30">
      <c r="G9483" s="4"/>
      <c r="H9483" s="4"/>
      <c r="V9483" s="4"/>
      <c r="AB9483" s="5"/>
      <c r="AC9483" s="4"/>
      <c r="AD9483" s="4"/>
    </row>
    <row r="9484" spans="7:30">
      <c r="G9484" s="4"/>
      <c r="H9484" s="4"/>
      <c r="V9484" s="4"/>
      <c r="AB9484" s="5"/>
      <c r="AC9484" s="4"/>
      <c r="AD9484" s="4"/>
    </row>
    <row r="9485" spans="7:30">
      <c r="G9485" s="4"/>
      <c r="H9485" s="4"/>
      <c r="V9485" s="4"/>
      <c r="AB9485" s="5"/>
      <c r="AC9485" s="4"/>
      <c r="AD9485" s="4"/>
    </row>
    <row r="9486" spans="7:30">
      <c r="G9486" s="4"/>
      <c r="H9486" s="4"/>
      <c r="V9486" s="4"/>
      <c r="AB9486" s="5"/>
      <c r="AC9486" s="4"/>
      <c r="AD9486" s="4"/>
    </row>
    <row r="9487" spans="7:30">
      <c r="G9487" s="4"/>
      <c r="H9487" s="4"/>
      <c r="V9487" s="4"/>
      <c r="AB9487" s="5"/>
      <c r="AC9487" s="4"/>
      <c r="AD9487" s="4"/>
    </row>
    <row r="9488" spans="7:30">
      <c r="G9488" s="4"/>
      <c r="H9488" s="4"/>
      <c r="V9488" s="4"/>
      <c r="AB9488" s="5"/>
      <c r="AC9488" s="4"/>
      <c r="AD9488" s="4"/>
    </row>
    <row r="9489" spans="7:30">
      <c r="G9489" s="4"/>
      <c r="H9489" s="4"/>
      <c r="V9489" s="4"/>
      <c r="AB9489" s="5"/>
      <c r="AC9489" s="4"/>
      <c r="AD9489" s="4"/>
    </row>
    <row r="9490" spans="7:30">
      <c r="G9490" s="4"/>
      <c r="H9490" s="4"/>
      <c r="V9490" s="4"/>
      <c r="AB9490" s="5"/>
      <c r="AC9490" s="4"/>
      <c r="AD9490" s="4"/>
    </row>
    <row r="9491" spans="7:30">
      <c r="G9491" s="4"/>
      <c r="H9491" s="4"/>
      <c r="V9491" s="4"/>
      <c r="AB9491" s="5"/>
      <c r="AC9491" s="4"/>
      <c r="AD9491" s="4"/>
    </row>
    <row r="9492" spans="7:30">
      <c r="G9492" s="4"/>
      <c r="H9492" s="4"/>
      <c r="V9492" s="4"/>
      <c r="AB9492" s="5"/>
      <c r="AC9492" s="4"/>
      <c r="AD9492" s="4"/>
    </row>
    <row r="9493" spans="7:30">
      <c r="G9493" s="4"/>
      <c r="H9493" s="4"/>
      <c r="V9493" s="4"/>
      <c r="AB9493" s="5"/>
      <c r="AC9493" s="4"/>
      <c r="AD9493" s="4"/>
    </row>
    <row r="9494" spans="7:30">
      <c r="G9494" s="4"/>
      <c r="H9494" s="4"/>
      <c r="V9494" s="4"/>
      <c r="AB9494" s="5"/>
      <c r="AC9494" s="4"/>
      <c r="AD9494" s="4"/>
    </row>
    <row r="9495" spans="7:30">
      <c r="G9495" s="4"/>
      <c r="H9495" s="4"/>
      <c r="V9495" s="4"/>
      <c r="AB9495" s="5"/>
      <c r="AC9495" s="4"/>
      <c r="AD9495" s="4"/>
    </row>
    <row r="9496" spans="7:30">
      <c r="G9496" s="4"/>
      <c r="H9496" s="4"/>
      <c r="V9496" s="4"/>
      <c r="AB9496" s="5"/>
      <c r="AC9496" s="4"/>
      <c r="AD9496" s="4"/>
    </row>
    <row r="9497" spans="7:30">
      <c r="G9497" s="4"/>
      <c r="H9497" s="4"/>
      <c r="V9497" s="4"/>
      <c r="AB9497" s="5"/>
      <c r="AC9497" s="4"/>
      <c r="AD9497" s="4"/>
    </row>
    <row r="9498" spans="7:30">
      <c r="G9498" s="4"/>
      <c r="H9498" s="4"/>
      <c r="V9498" s="4"/>
      <c r="AB9498" s="5"/>
      <c r="AC9498" s="4"/>
      <c r="AD9498" s="4"/>
    </row>
    <row r="9499" spans="7:30">
      <c r="G9499" s="4"/>
      <c r="H9499" s="4"/>
      <c r="V9499" s="4"/>
      <c r="AB9499" s="5"/>
      <c r="AC9499" s="4"/>
      <c r="AD9499" s="4"/>
    </row>
    <row r="9500" spans="7:30">
      <c r="G9500" s="4"/>
      <c r="H9500" s="4"/>
      <c r="V9500" s="4"/>
      <c r="AB9500" s="5"/>
      <c r="AC9500" s="4"/>
      <c r="AD9500" s="4"/>
    </row>
    <row r="9501" spans="7:30">
      <c r="G9501" s="4"/>
      <c r="H9501" s="4"/>
      <c r="V9501" s="4"/>
      <c r="AB9501" s="5"/>
      <c r="AC9501" s="4"/>
      <c r="AD9501" s="4"/>
    </row>
    <row r="9502" spans="7:30">
      <c r="G9502" s="4"/>
      <c r="H9502" s="4"/>
      <c r="V9502" s="4"/>
      <c r="AB9502" s="5"/>
      <c r="AC9502" s="4"/>
      <c r="AD9502" s="4"/>
    </row>
    <row r="9503" spans="7:30">
      <c r="G9503" s="4"/>
      <c r="H9503" s="4"/>
      <c r="V9503" s="4"/>
      <c r="AB9503" s="5"/>
      <c r="AC9503" s="4"/>
      <c r="AD9503" s="4"/>
    </row>
    <row r="9504" spans="7:30">
      <c r="G9504" s="4"/>
      <c r="H9504" s="4"/>
      <c r="V9504" s="4"/>
      <c r="AB9504" s="5"/>
      <c r="AC9504" s="4"/>
      <c r="AD9504" s="4"/>
    </row>
    <row r="9505" spans="7:30">
      <c r="G9505" s="4"/>
      <c r="H9505" s="4"/>
      <c r="V9505" s="4"/>
      <c r="AB9505" s="5"/>
      <c r="AC9505" s="4"/>
      <c r="AD9505" s="4"/>
    </row>
    <row r="9506" spans="7:30">
      <c r="G9506" s="4"/>
      <c r="H9506" s="4"/>
      <c r="V9506" s="4"/>
      <c r="AB9506" s="5"/>
      <c r="AC9506" s="4"/>
      <c r="AD9506" s="4"/>
    </row>
    <row r="9507" spans="7:30">
      <c r="G9507" s="4"/>
      <c r="H9507" s="4"/>
      <c r="V9507" s="4"/>
      <c r="AB9507" s="5"/>
      <c r="AC9507" s="4"/>
      <c r="AD9507" s="4"/>
    </row>
    <row r="9508" spans="7:30">
      <c r="G9508" s="4"/>
      <c r="H9508" s="4"/>
      <c r="V9508" s="4"/>
      <c r="AB9508" s="5"/>
      <c r="AC9508" s="4"/>
      <c r="AD9508" s="4"/>
    </row>
    <row r="9509" spans="7:30">
      <c r="G9509" s="4"/>
      <c r="H9509" s="4"/>
      <c r="V9509" s="4"/>
      <c r="AB9509" s="5"/>
      <c r="AC9509" s="4"/>
      <c r="AD9509" s="4"/>
    </row>
    <row r="9510" spans="7:30">
      <c r="G9510" s="4"/>
      <c r="H9510" s="4"/>
      <c r="V9510" s="4"/>
      <c r="AB9510" s="5"/>
      <c r="AC9510" s="4"/>
      <c r="AD9510" s="4"/>
    </row>
    <row r="9511" spans="7:30">
      <c r="G9511" s="4"/>
      <c r="H9511" s="4"/>
      <c r="V9511" s="4"/>
      <c r="AB9511" s="5"/>
      <c r="AC9511" s="4"/>
      <c r="AD9511" s="4"/>
    </row>
    <row r="9512" spans="7:30">
      <c r="G9512" s="4"/>
      <c r="H9512" s="4"/>
      <c r="V9512" s="4"/>
      <c r="AB9512" s="5"/>
      <c r="AC9512" s="4"/>
      <c r="AD9512" s="4"/>
    </row>
    <row r="9513" spans="7:30">
      <c r="G9513" s="4"/>
      <c r="H9513" s="4"/>
      <c r="V9513" s="4"/>
      <c r="AB9513" s="5"/>
      <c r="AC9513" s="4"/>
      <c r="AD9513" s="4"/>
    </row>
    <row r="9514" spans="7:30">
      <c r="G9514" s="4"/>
      <c r="H9514" s="4"/>
      <c r="V9514" s="4"/>
      <c r="AB9514" s="5"/>
      <c r="AC9514" s="4"/>
      <c r="AD9514" s="4"/>
    </row>
    <row r="9515" spans="7:30">
      <c r="G9515" s="4"/>
      <c r="H9515" s="4"/>
      <c r="V9515" s="4"/>
      <c r="AB9515" s="5"/>
      <c r="AC9515" s="4"/>
      <c r="AD9515" s="4"/>
    </row>
    <row r="9516" spans="7:30">
      <c r="G9516" s="4"/>
      <c r="H9516" s="4"/>
      <c r="V9516" s="4"/>
      <c r="AB9516" s="5"/>
      <c r="AC9516" s="4"/>
      <c r="AD9516" s="4"/>
    </row>
    <row r="9517" spans="7:30">
      <c r="G9517" s="4"/>
      <c r="H9517" s="4"/>
      <c r="V9517" s="4"/>
      <c r="AB9517" s="5"/>
      <c r="AC9517" s="4"/>
      <c r="AD9517" s="4"/>
    </row>
    <row r="9518" spans="7:30">
      <c r="G9518" s="4"/>
      <c r="H9518" s="4"/>
      <c r="V9518" s="4"/>
      <c r="AB9518" s="5"/>
      <c r="AC9518" s="4"/>
      <c r="AD9518" s="4"/>
    </row>
    <row r="9519" spans="7:30">
      <c r="G9519" s="4"/>
      <c r="H9519" s="4"/>
      <c r="V9519" s="4"/>
      <c r="AB9519" s="5"/>
      <c r="AC9519" s="4"/>
      <c r="AD9519" s="4"/>
    </row>
    <row r="9520" spans="7:30">
      <c r="G9520" s="4"/>
      <c r="H9520" s="4"/>
      <c r="V9520" s="4"/>
      <c r="AB9520" s="5"/>
      <c r="AC9520" s="4"/>
      <c r="AD9520" s="4"/>
    </row>
    <row r="9521" spans="7:30">
      <c r="G9521" s="4"/>
      <c r="H9521" s="4"/>
      <c r="V9521" s="4"/>
      <c r="AB9521" s="5"/>
      <c r="AC9521" s="4"/>
      <c r="AD9521" s="4"/>
    </row>
    <row r="9522" spans="7:30">
      <c r="G9522" s="4"/>
      <c r="H9522" s="4"/>
      <c r="V9522" s="4"/>
      <c r="AB9522" s="5"/>
      <c r="AC9522" s="4"/>
      <c r="AD9522" s="4"/>
    </row>
    <row r="9523" spans="7:30">
      <c r="G9523" s="4"/>
      <c r="H9523" s="4"/>
      <c r="V9523" s="4"/>
      <c r="AB9523" s="5"/>
      <c r="AC9523" s="4"/>
      <c r="AD9523" s="4"/>
    </row>
    <row r="9524" spans="7:30">
      <c r="G9524" s="4"/>
      <c r="H9524" s="4"/>
      <c r="V9524" s="4"/>
      <c r="AB9524" s="5"/>
      <c r="AC9524" s="4"/>
      <c r="AD9524" s="4"/>
    </row>
    <row r="9525" spans="7:30">
      <c r="G9525" s="4"/>
      <c r="H9525" s="4"/>
      <c r="V9525" s="4"/>
      <c r="AB9525" s="5"/>
      <c r="AC9525" s="4"/>
      <c r="AD9525" s="4"/>
    </row>
    <row r="9526" spans="7:30">
      <c r="G9526" s="4"/>
      <c r="H9526" s="4"/>
      <c r="V9526" s="4"/>
      <c r="AB9526" s="5"/>
      <c r="AC9526" s="4"/>
      <c r="AD9526" s="4"/>
    </row>
    <row r="9527" spans="7:30">
      <c r="G9527" s="4"/>
      <c r="H9527" s="4"/>
      <c r="V9527" s="4"/>
      <c r="AB9527" s="5"/>
      <c r="AC9527" s="4"/>
      <c r="AD9527" s="4"/>
    </row>
    <row r="9528" spans="7:30">
      <c r="G9528" s="4"/>
      <c r="H9528" s="4"/>
      <c r="V9528" s="4"/>
      <c r="AB9528" s="5"/>
      <c r="AC9528" s="4"/>
      <c r="AD9528" s="4"/>
    </row>
    <row r="9529" spans="7:30">
      <c r="G9529" s="4"/>
      <c r="H9529" s="4"/>
      <c r="V9529" s="4"/>
      <c r="AB9529" s="5"/>
      <c r="AC9529" s="4"/>
      <c r="AD9529" s="4"/>
    </row>
    <row r="9530" spans="7:30">
      <c r="G9530" s="4"/>
      <c r="H9530" s="4"/>
      <c r="V9530" s="4"/>
      <c r="AB9530" s="5"/>
      <c r="AC9530" s="4"/>
      <c r="AD9530" s="4"/>
    </row>
    <row r="9531" spans="7:30">
      <c r="G9531" s="4"/>
      <c r="H9531" s="4"/>
      <c r="V9531" s="4"/>
      <c r="AB9531" s="5"/>
      <c r="AC9531" s="4"/>
      <c r="AD9531" s="4"/>
    </row>
    <row r="9532" spans="7:30">
      <c r="G9532" s="4"/>
      <c r="H9532" s="4"/>
      <c r="V9532" s="4"/>
      <c r="AB9532" s="5"/>
      <c r="AC9532" s="4"/>
      <c r="AD9532" s="4"/>
    </row>
    <row r="9533" spans="7:30">
      <c r="G9533" s="4"/>
      <c r="H9533" s="4"/>
      <c r="V9533" s="4"/>
      <c r="AB9533" s="5"/>
      <c r="AC9533" s="4"/>
      <c r="AD9533" s="4"/>
    </row>
    <row r="9534" spans="7:30">
      <c r="G9534" s="4"/>
      <c r="H9534" s="4"/>
      <c r="V9534" s="4"/>
      <c r="AB9534" s="5"/>
      <c r="AC9534" s="4"/>
      <c r="AD9534" s="4"/>
    </row>
    <row r="9535" spans="7:30">
      <c r="G9535" s="4"/>
      <c r="H9535" s="4"/>
      <c r="V9535" s="4"/>
      <c r="AB9535" s="5"/>
      <c r="AC9535" s="4"/>
      <c r="AD9535" s="4"/>
    </row>
    <row r="9536" spans="7:30">
      <c r="G9536" s="4"/>
      <c r="H9536" s="4"/>
      <c r="V9536" s="4"/>
      <c r="AB9536" s="5"/>
      <c r="AC9536" s="4"/>
      <c r="AD9536" s="4"/>
    </row>
    <row r="9537" spans="7:30">
      <c r="G9537" s="4"/>
      <c r="H9537" s="4"/>
      <c r="V9537" s="4"/>
      <c r="AB9537" s="5"/>
      <c r="AC9537" s="4"/>
      <c r="AD9537" s="4"/>
    </row>
    <row r="9538" spans="7:30">
      <c r="G9538" s="4"/>
      <c r="H9538" s="4"/>
      <c r="V9538" s="4"/>
      <c r="AB9538" s="5"/>
      <c r="AC9538" s="4"/>
      <c r="AD9538" s="4"/>
    </row>
    <row r="9539" spans="7:30">
      <c r="G9539" s="4"/>
      <c r="H9539" s="4"/>
      <c r="V9539" s="4"/>
      <c r="AB9539" s="5"/>
      <c r="AC9539" s="4"/>
      <c r="AD9539" s="4"/>
    </row>
    <row r="9540" spans="7:30">
      <c r="G9540" s="4"/>
      <c r="H9540" s="4"/>
      <c r="V9540" s="4"/>
      <c r="AB9540" s="5"/>
      <c r="AC9540" s="4"/>
      <c r="AD9540" s="4"/>
    </row>
    <row r="9541" spans="7:30">
      <c r="G9541" s="4"/>
      <c r="H9541" s="4"/>
      <c r="V9541" s="4"/>
      <c r="AB9541" s="5"/>
      <c r="AC9541" s="4"/>
      <c r="AD9541" s="4"/>
    </row>
    <row r="9542" spans="7:30">
      <c r="G9542" s="4"/>
      <c r="H9542" s="4"/>
      <c r="V9542" s="4"/>
      <c r="AB9542" s="5"/>
      <c r="AC9542" s="4"/>
      <c r="AD9542" s="4"/>
    </row>
    <row r="9543" spans="7:30">
      <c r="G9543" s="4"/>
      <c r="H9543" s="4"/>
      <c r="V9543" s="4"/>
      <c r="AB9543" s="5"/>
      <c r="AC9543" s="4"/>
      <c r="AD9543" s="4"/>
    </row>
    <row r="9544" spans="7:30">
      <c r="G9544" s="4"/>
      <c r="H9544" s="4"/>
      <c r="V9544" s="4"/>
      <c r="AB9544" s="5"/>
      <c r="AC9544" s="4"/>
      <c r="AD9544" s="4"/>
    </row>
    <row r="9545" spans="7:30">
      <c r="G9545" s="4"/>
      <c r="H9545" s="4"/>
      <c r="V9545" s="4"/>
      <c r="AB9545" s="5"/>
      <c r="AC9545" s="4"/>
      <c r="AD9545" s="4"/>
    </row>
    <row r="9546" spans="7:30">
      <c r="G9546" s="4"/>
      <c r="H9546" s="4"/>
      <c r="V9546" s="4"/>
      <c r="AB9546" s="5"/>
      <c r="AC9546" s="4"/>
      <c r="AD9546" s="4"/>
    </row>
    <row r="9547" spans="7:30">
      <c r="G9547" s="4"/>
      <c r="H9547" s="4"/>
      <c r="V9547" s="4"/>
      <c r="AB9547" s="5"/>
      <c r="AC9547" s="4"/>
      <c r="AD9547" s="4"/>
    </row>
    <row r="9548" spans="7:30">
      <c r="G9548" s="4"/>
      <c r="H9548" s="4"/>
      <c r="V9548" s="4"/>
      <c r="AB9548" s="5"/>
      <c r="AC9548" s="4"/>
      <c r="AD9548" s="4"/>
    </row>
    <row r="9549" spans="7:30">
      <c r="G9549" s="4"/>
      <c r="H9549" s="4"/>
      <c r="V9549" s="4"/>
      <c r="AB9549" s="5"/>
      <c r="AC9549" s="4"/>
      <c r="AD9549" s="4"/>
    </row>
    <row r="9550" spans="7:30">
      <c r="G9550" s="4"/>
      <c r="H9550" s="4"/>
      <c r="V9550" s="4"/>
      <c r="AB9550" s="5"/>
      <c r="AC9550" s="4"/>
      <c r="AD9550" s="4"/>
    </row>
    <row r="9551" spans="7:30">
      <c r="G9551" s="4"/>
      <c r="H9551" s="4"/>
      <c r="V9551" s="4"/>
      <c r="AB9551" s="5"/>
      <c r="AC9551" s="4"/>
      <c r="AD9551" s="4"/>
    </row>
    <row r="9552" spans="7:30">
      <c r="G9552" s="4"/>
      <c r="H9552" s="4"/>
      <c r="V9552" s="4"/>
      <c r="AB9552" s="5"/>
      <c r="AC9552" s="4"/>
      <c r="AD9552" s="4"/>
    </row>
    <row r="9553" spans="7:30">
      <c r="G9553" s="4"/>
      <c r="H9553" s="4"/>
      <c r="V9553" s="4"/>
      <c r="AB9553" s="5"/>
      <c r="AC9553" s="4"/>
      <c r="AD9553" s="4"/>
    </row>
    <row r="9554" spans="7:30">
      <c r="G9554" s="4"/>
      <c r="H9554" s="4"/>
      <c r="V9554" s="4"/>
      <c r="AB9554" s="5"/>
      <c r="AC9554" s="4"/>
      <c r="AD9554" s="4"/>
    </row>
    <row r="9555" spans="7:30">
      <c r="G9555" s="4"/>
      <c r="H9555" s="4"/>
      <c r="V9555" s="4"/>
      <c r="AB9555" s="5"/>
      <c r="AC9555" s="4"/>
      <c r="AD9555" s="4"/>
    </row>
    <row r="9556" spans="7:30">
      <c r="G9556" s="4"/>
      <c r="H9556" s="4"/>
      <c r="V9556" s="4"/>
      <c r="AB9556" s="5"/>
      <c r="AC9556" s="4"/>
      <c r="AD9556" s="4"/>
    </row>
    <row r="9557" spans="7:30">
      <c r="G9557" s="4"/>
      <c r="H9557" s="4"/>
      <c r="V9557" s="4"/>
      <c r="AB9557" s="5"/>
      <c r="AC9557" s="4"/>
      <c r="AD9557" s="4"/>
    </row>
    <row r="9558" spans="7:30">
      <c r="G9558" s="4"/>
      <c r="H9558" s="4"/>
      <c r="V9558" s="4"/>
      <c r="AB9558" s="5"/>
      <c r="AC9558" s="4"/>
      <c r="AD9558" s="4"/>
    </row>
    <row r="9559" spans="7:30">
      <c r="G9559" s="4"/>
      <c r="H9559" s="4"/>
      <c r="V9559" s="4"/>
      <c r="AB9559" s="5"/>
      <c r="AC9559" s="4"/>
      <c r="AD9559" s="4"/>
    </row>
    <row r="9560" spans="7:30">
      <c r="G9560" s="4"/>
      <c r="H9560" s="4"/>
      <c r="V9560" s="4"/>
      <c r="AB9560" s="5"/>
      <c r="AC9560" s="4"/>
      <c r="AD9560" s="4"/>
    </row>
    <row r="9561" spans="7:30">
      <c r="G9561" s="4"/>
      <c r="H9561" s="4"/>
      <c r="V9561" s="4"/>
      <c r="AB9561" s="5"/>
      <c r="AC9561" s="4"/>
      <c r="AD9561" s="4"/>
    </row>
    <row r="9562" spans="7:30">
      <c r="G9562" s="4"/>
      <c r="H9562" s="4"/>
      <c r="V9562" s="4"/>
      <c r="AB9562" s="5"/>
      <c r="AC9562" s="4"/>
      <c r="AD9562" s="4"/>
    </row>
    <row r="9563" spans="7:30">
      <c r="G9563" s="4"/>
      <c r="H9563" s="4"/>
      <c r="V9563" s="4"/>
      <c r="AB9563" s="5"/>
      <c r="AC9563" s="4"/>
      <c r="AD9563" s="4"/>
    </row>
    <row r="9564" spans="7:30">
      <c r="G9564" s="4"/>
      <c r="H9564" s="4"/>
      <c r="V9564" s="4"/>
      <c r="AB9564" s="5"/>
      <c r="AC9564" s="4"/>
      <c r="AD9564" s="4"/>
    </row>
    <row r="9565" spans="7:30">
      <c r="G9565" s="4"/>
      <c r="H9565" s="4"/>
      <c r="V9565" s="4"/>
      <c r="AB9565" s="5"/>
      <c r="AC9565" s="4"/>
      <c r="AD9565" s="4"/>
    </row>
    <row r="9566" spans="7:30">
      <c r="G9566" s="4"/>
      <c r="H9566" s="4"/>
      <c r="V9566" s="4"/>
      <c r="AB9566" s="5"/>
      <c r="AC9566" s="4"/>
      <c r="AD9566" s="4"/>
    </row>
    <row r="9567" spans="7:30">
      <c r="G9567" s="4"/>
      <c r="H9567" s="4"/>
      <c r="V9567" s="4"/>
      <c r="AB9567" s="5"/>
      <c r="AC9567" s="4"/>
      <c r="AD9567" s="4"/>
    </row>
    <row r="9568" spans="7:30">
      <c r="G9568" s="4"/>
      <c r="H9568" s="4"/>
      <c r="V9568" s="4"/>
      <c r="AB9568" s="5"/>
      <c r="AC9568" s="4"/>
      <c r="AD9568" s="4"/>
    </row>
    <row r="9569" spans="7:30">
      <c r="G9569" s="4"/>
      <c r="H9569" s="4"/>
      <c r="V9569" s="4"/>
      <c r="AB9569" s="5"/>
      <c r="AC9569" s="4"/>
      <c r="AD9569" s="4"/>
    </row>
    <row r="9570" spans="7:30">
      <c r="G9570" s="4"/>
      <c r="H9570" s="4"/>
      <c r="V9570" s="4"/>
      <c r="AB9570" s="5"/>
      <c r="AC9570" s="4"/>
      <c r="AD9570" s="4"/>
    </row>
    <row r="9571" spans="7:30">
      <c r="G9571" s="4"/>
      <c r="H9571" s="4"/>
      <c r="V9571" s="4"/>
      <c r="AB9571" s="5"/>
      <c r="AC9571" s="4"/>
      <c r="AD9571" s="4"/>
    </row>
    <row r="9572" spans="7:30">
      <c r="G9572" s="4"/>
      <c r="H9572" s="4"/>
      <c r="V9572" s="4"/>
      <c r="AB9572" s="5"/>
      <c r="AC9572" s="4"/>
      <c r="AD9572" s="4"/>
    </row>
    <row r="9573" spans="7:30">
      <c r="G9573" s="4"/>
      <c r="H9573" s="4"/>
      <c r="V9573" s="4"/>
      <c r="AB9573" s="5"/>
      <c r="AC9573" s="4"/>
      <c r="AD9573" s="4"/>
    </row>
    <row r="9574" spans="7:30">
      <c r="G9574" s="4"/>
      <c r="H9574" s="4"/>
      <c r="V9574" s="4"/>
      <c r="AB9574" s="5"/>
      <c r="AC9574" s="4"/>
      <c r="AD9574" s="4"/>
    </row>
    <row r="9575" spans="7:30">
      <c r="G9575" s="4"/>
      <c r="H9575" s="4"/>
      <c r="V9575" s="4"/>
      <c r="AB9575" s="5"/>
      <c r="AC9575" s="4"/>
      <c r="AD9575" s="4"/>
    </row>
    <row r="9576" spans="7:30">
      <c r="G9576" s="4"/>
      <c r="H9576" s="4"/>
      <c r="V9576" s="4"/>
      <c r="AB9576" s="5"/>
      <c r="AC9576" s="4"/>
      <c r="AD9576" s="4"/>
    </row>
    <row r="9577" spans="7:30">
      <c r="G9577" s="4"/>
      <c r="H9577" s="4"/>
      <c r="V9577" s="4"/>
      <c r="AB9577" s="5"/>
      <c r="AC9577" s="4"/>
      <c r="AD9577" s="4"/>
    </row>
    <row r="9578" spans="7:30">
      <c r="G9578" s="4"/>
      <c r="H9578" s="4"/>
      <c r="V9578" s="4"/>
      <c r="AB9578" s="5"/>
      <c r="AC9578" s="4"/>
      <c r="AD9578" s="4"/>
    </row>
    <row r="9579" spans="7:30">
      <c r="G9579" s="4"/>
      <c r="H9579" s="4"/>
      <c r="V9579" s="4"/>
      <c r="AB9579" s="5"/>
      <c r="AC9579" s="4"/>
      <c r="AD9579" s="4"/>
    </row>
    <row r="9580" spans="7:30">
      <c r="G9580" s="4"/>
      <c r="H9580" s="4"/>
      <c r="V9580" s="4"/>
      <c r="AB9580" s="5"/>
      <c r="AC9580" s="4"/>
      <c r="AD9580" s="4"/>
    </row>
    <row r="9581" spans="7:30">
      <c r="G9581" s="4"/>
      <c r="H9581" s="4"/>
      <c r="V9581" s="4"/>
      <c r="AB9581" s="5"/>
      <c r="AC9581" s="4"/>
      <c r="AD9581" s="4"/>
    </row>
    <row r="9582" spans="7:30">
      <c r="G9582" s="4"/>
      <c r="H9582" s="4"/>
      <c r="V9582" s="4"/>
      <c r="AB9582" s="5"/>
      <c r="AC9582" s="4"/>
      <c r="AD9582" s="4"/>
    </row>
    <row r="9583" spans="7:30">
      <c r="G9583" s="4"/>
      <c r="H9583" s="4"/>
      <c r="V9583" s="4"/>
      <c r="AB9583" s="5"/>
      <c r="AC9583" s="4"/>
      <c r="AD9583" s="4"/>
    </row>
    <row r="9584" spans="7:30">
      <c r="G9584" s="4"/>
      <c r="H9584" s="4"/>
      <c r="V9584" s="4"/>
      <c r="AB9584" s="5"/>
      <c r="AC9584" s="4"/>
      <c r="AD9584" s="4"/>
    </row>
    <row r="9585" spans="7:30">
      <c r="G9585" s="4"/>
      <c r="H9585" s="4"/>
      <c r="V9585" s="4"/>
      <c r="AB9585" s="5"/>
      <c r="AC9585" s="4"/>
      <c r="AD9585" s="4"/>
    </row>
    <row r="9586" spans="7:30">
      <c r="G9586" s="4"/>
      <c r="H9586" s="4"/>
      <c r="V9586" s="4"/>
      <c r="AB9586" s="5"/>
      <c r="AC9586" s="4"/>
      <c r="AD9586" s="4"/>
    </row>
    <row r="9587" spans="7:30">
      <c r="G9587" s="4"/>
      <c r="H9587" s="4"/>
      <c r="V9587" s="4"/>
      <c r="AB9587" s="5"/>
      <c r="AC9587" s="4"/>
      <c r="AD9587" s="4"/>
    </row>
    <row r="9588" spans="7:30">
      <c r="G9588" s="4"/>
      <c r="H9588" s="4"/>
      <c r="V9588" s="4"/>
      <c r="AB9588" s="5"/>
      <c r="AC9588" s="4"/>
      <c r="AD9588" s="4"/>
    </row>
    <row r="9589" spans="7:30">
      <c r="G9589" s="4"/>
      <c r="H9589" s="4"/>
      <c r="V9589" s="4"/>
      <c r="AB9589" s="5"/>
      <c r="AC9589" s="4"/>
      <c r="AD9589" s="4"/>
    </row>
    <row r="9590" spans="7:30">
      <c r="G9590" s="4"/>
      <c r="H9590" s="4"/>
      <c r="V9590" s="4"/>
      <c r="AB9590" s="5"/>
      <c r="AC9590" s="4"/>
      <c r="AD9590" s="4"/>
    </row>
    <row r="9591" spans="7:30">
      <c r="G9591" s="4"/>
      <c r="H9591" s="4"/>
      <c r="V9591" s="4"/>
      <c r="AB9591" s="5"/>
      <c r="AC9591" s="4"/>
      <c r="AD9591" s="4"/>
    </row>
    <row r="9592" spans="7:30">
      <c r="G9592" s="4"/>
      <c r="H9592" s="4"/>
      <c r="V9592" s="4"/>
      <c r="AB9592" s="5"/>
      <c r="AC9592" s="4"/>
      <c r="AD9592" s="4"/>
    </row>
    <row r="9593" spans="7:30">
      <c r="G9593" s="4"/>
      <c r="H9593" s="4"/>
      <c r="V9593" s="4"/>
      <c r="AB9593" s="5"/>
      <c r="AC9593" s="4"/>
      <c r="AD9593" s="4"/>
    </row>
    <row r="9594" spans="7:30">
      <c r="G9594" s="4"/>
      <c r="H9594" s="4"/>
      <c r="V9594" s="4"/>
      <c r="AB9594" s="5"/>
      <c r="AC9594" s="4"/>
      <c r="AD9594" s="4"/>
    </row>
    <row r="9595" spans="7:30">
      <c r="G9595" s="4"/>
      <c r="H9595" s="4"/>
      <c r="V9595" s="4"/>
      <c r="AB9595" s="5"/>
      <c r="AC9595" s="4"/>
      <c r="AD9595" s="4"/>
    </row>
    <row r="9596" spans="7:30">
      <c r="G9596" s="4"/>
      <c r="H9596" s="4"/>
      <c r="V9596" s="4"/>
      <c r="AB9596" s="5"/>
      <c r="AC9596" s="4"/>
      <c r="AD9596" s="4"/>
    </row>
    <row r="9597" spans="7:30">
      <c r="G9597" s="4"/>
      <c r="H9597" s="4"/>
      <c r="V9597" s="4"/>
      <c r="AB9597" s="5"/>
      <c r="AC9597" s="4"/>
      <c r="AD9597" s="4"/>
    </row>
    <row r="9598" spans="7:30">
      <c r="G9598" s="4"/>
      <c r="H9598" s="4"/>
      <c r="V9598" s="4"/>
      <c r="AB9598" s="5"/>
      <c r="AC9598" s="4"/>
      <c r="AD9598" s="4"/>
    </row>
    <row r="9599" spans="7:30">
      <c r="G9599" s="4"/>
      <c r="H9599" s="4"/>
      <c r="V9599" s="4"/>
      <c r="AB9599" s="5"/>
      <c r="AC9599" s="4"/>
      <c r="AD9599" s="4"/>
    </row>
    <row r="9600" spans="7:30">
      <c r="G9600" s="4"/>
      <c r="H9600" s="4"/>
      <c r="V9600" s="4"/>
      <c r="AB9600" s="5"/>
      <c r="AC9600" s="4"/>
      <c r="AD9600" s="4"/>
    </row>
    <row r="9601" spans="7:30">
      <c r="G9601" s="4"/>
      <c r="H9601" s="4"/>
      <c r="V9601" s="4"/>
      <c r="AB9601" s="5"/>
      <c r="AC9601" s="4"/>
      <c r="AD9601" s="4"/>
    </row>
    <row r="9602" spans="7:30">
      <c r="G9602" s="4"/>
      <c r="H9602" s="4"/>
      <c r="V9602" s="4"/>
      <c r="AB9602" s="5"/>
      <c r="AC9602" s="4"/>
      <c r="AD9602" s="4"/>
    </row>
    <row r="9603" spans="7:30">
      <c r="G9603" s="4"/>
      <c r="H9603" s="4"/>
      <c r="V9603" s="4"/>
      <c r="AB9603" s="5"/>
      <c r="AC9603" s="4"/>
      <c r="AD9603" s="4"/>
    </row>
    <row r="9604" spans="7:30">
      <c r="G9604" s="4"/>
      <c r="H9604" s="4"/>
      <c r="V9604" s="4"/>
      <c r="AB9604" s="5"/>
      <c r="AC9604" s="4"/>
      <c r="AD9604" s="4"/>
    </row>
    <row r="9605" spans="7:30">
      <c r="G9605" s="4"/>
      <c r="H9605" s="4"/>
      <c r="V9605" s="4"/>
      <c r="AB9605" s="5"/>
      <c r="AC9605" s="4"/>
      <c r="AD9605" s="4"/>
    </row>
    <row r="9606" spans="7:30">
      <c r="G9606" s="4"/>
      <c r="H9606" s="4"/>
      <c r="V9606" s="4"/>
      <c r="AB9606" s="5"/>
      <c r="AC9606" s="4"/>
      <c r="AD9606" s="4"/>
    </row>
    <row r="9607" spans="7:30">
      <c r="G9607" s="4"/>
      <c r="H9607" s="4"/>
      <c r="V9607" s="4"/>
      <c r="AB9607" s="5"/>
      <c r="AC9607" s="4"/>
      <c r="AD9607" s="4"/>
    </row>
    <row r="9608" spans="7:30">
      <c r="G9608" s="4"/>
      <c r="H9608" s="4"/>
      <c r="V9608" s="4"/>
      <c r="AB9608" s="5"/>
      <c r="AC9608" s="4"/>
      <c r="AD9608" s="4"/>
    </row>
    <row r="9609" spans="7:30">
      <c r="G9609" s="4"/>
      <c r="H9609" s="4"/>
      <c r="V9609" s="4"/>
      <c r="AB9609" s="5"/>
      <c r="AC9609" s="4"/>
      <c r="AD9609" s="4"/>
    </row>
    <row r="9610" spans="7:30">
      <c r="G9610" s="4"/>
      <c r="H9610" s="4"/>
      <c r="V9610" s="4"/>
      <c r="AB9610" s="5"/>
      <c r="AC9610" s="4"/>
      <c r="AD9610" s="4"/>
    </row>
    <row r="9611" spans="7:30">
      <c r="G9611" s="4"/>
      <c r="H9611" s="4"/>
      <c r="V9611" s="4"/>
      <c r="AB9611" s="5"/>
      <c r="AC9611" s="4"/>
      <c r="AD9611" s="4"/>
    </row>
    <row r="9612" spans="7:30">
      <c r="G9612" s="4"/>
      <c r="H9612" s="4"/>
      <c r="V9612" s="4"/>
      <c r="AB9612" s="5"/>
      <c r="AC9612" s="4"/>
      <c r="AD9612" s="4"/>
    </row>
    <row r="9613" spans="7:30">
      <c r="G9613" s="4"/>
      <c r="H9613" s="4"/>
      <c r="V9613" s="4"/>
      <c r="AB9613" s="5"/>
      <c r="AC9613" s="4"/>
      <c r="AD9613" s="4"/>
    </row>
    <row r="9614" spans="7:30">
      <c r="G9614" s="4"/>
      <c r="H9614" s="4"/>
      <c r="V9614" s="4"/>
      <c r="AB9614" s="5"/>
      <c r="AC9614" s="4"/>
      <c r="AD9614" s="4"/>
    </row>
    <row r="9615" spans="7:30">
      <c r="G9615" s="4"/>
      <c r="H9615" s="4"/>
      <c r="V9615" s="4"/>
      <c r="AB9615" s="5"/>
      <c r="AC9615" s="4"/>
      <c r="AD9615" s="4"/>
    </row>
    <row r="9616" spans="7:30">
      <c r="G9616" s="4"/>
      <c r="H9616" s="4"/>
      <c r="V9616" s="4"/>
      <c r="AB9616" s="5"/>
      <c r="AC9616" s="4"/>
      <c r="AD9616" s="4"/>
    </row>
    <row r="9617" spans="7:30">
      <c r="G9617" s="4"/>
      <c r="H9617" s="4"/>
      <c r="V9617" s="4"/>
      <c r="AB9617" s="5"/>
      <c r="AC9617" s="4"/>
      <c r="AD9617" s="4"/>
    </row>
    <row r="9618" spans="7:30">
      <c r="G9618" s="4"/>
      <c r="H9618" s="4"/>
      <c r="V9618" s="4"/>
      <c r="AB9618" s="5"/>
      <c r="AC9618" s="4"/>
      <c r="AD9618" s="4"/>
    </row>
    <row r="9619" spans="7:30">
      <c r="G9619" s="4"/>
      <c r="H9619" s="4"/>
      <c r="V9619" s="4"/>
      <c r="AB9619" s="5"/>
      <c r="AC9619" s="4"/>
      <c r="AD9619" s="4"/>
    </row>
    <row r="9620" spans="7:30">
      <c r="G9620" s="4"/>
      <c r="H9620" s="4"/>
      <c r="V9620" s="4"/>
      <c r="AB9620" s="5"/>
      <c r="AC9620" s="4"/>
      <c r="AD9620" s="4"/>
    </row>
    <row r="9621" spans="7:30">
      <c r="G9621" s="4"/>
      <c r="H9621" s="4"/>
      <c r="V9621" s="4"/>
      <c r="AB9621" s="5"/>
      <c r="AC9621" s="4"/>
      <c r="AD9621" s="4"/>
    </row>
    <row r="9622" spans="7:30">
      <c r="G9622" s="4"/>
      <c r="H9622" s="4"/>
      <c r="V9622" s="4"/>
      <c r="AB9622" s="5"/>
      <c r="AC9622" s="4"/>
      <c r="AD9622" s="4"/>
    </row>
    <row r="9623" spans="7:30">
      <c r="G9623" s="4"/>
      <c r="H9623" s="4"/>
      <c r="V9623" s="4"/>
      <c r="AB9623" s="5"/>
      <c r="AC9623" s="4"/>
      <c r="AD9623" s="4"/>
    </row>
    <row r="9624" spans="7:30">
      <c r="G9624" s="4"/>
      <c r="H9624" s="4"/>
      <c r="V9624" s="4"/>
      <c r="AB9624" s="5"/>
      <c r="AC9624" s="4"/>
      <c r="AD9624" s="4"/>
    </row>
    <row r="9625" spans="7:30">
      <c r="G9625" s="4"/>
      <c r="H9625" s="4"/>
      <c r="V9625" s="4"/>
      <c r="AB9625" s="5"/>
      <c r="AC9625" s="4"/>
      <c r="AD9625" s="4"/>
    </row>
    <row r="9626" spans="7:30">
      <c r="G9626" s="4"/>
      <c r="H9626" s="4"/>
      <c r="V9626" s="4"/>
      <c r="AB9626" s="5"/>
      <c r="AC9626" s="4"/>
      <c r="AD9626" s="4"/>
    </row>
    <row r="9627" spans="7:30">
      <c r="G9627" s="4"/>
      <c r="H9627" s="4"/>
      <c r="V9627" s="4"/>
      <c r="AB9627" s="5"/>
      <c r="AC9627" s="4"/>
      <c r="AD9627" s="4"/>
    </row>
    <row r="9628" spans="7:30">
      <c r="G9628" s="4"/>
      <c r="H9628" s="4"/>
      <c r="V9628" s="4"/>
      <c r="AB9628" s="5"/>
      <c r="AC9628" s="4"/>
      <c r="AD9628" s="4"/>
    </row>
    <row r="9629" spans="7:30">
      <c r="G9629" s="4"/>
      <c r="H9629" s="4"/>
      <c r="V9629" s="4"/>
      <c r="AB9629" s="5"/>
      <c r="AC9629" s="4"/>
      <c r="AD9629" s="4"/>
    </row>
    <row r="9630" spans="7:30">
      <c r="G9630" s="4"/>
      <c r="H9630" s="4"/>
      <c r="V9630" s="4"/>
      <c r="AB9630" s="5"/>
      <c r="AC9630" s="4"/>
      <c r="AD9630" s="4"/>
    </row>
    <row r="9631" spans="7:30">
      <c r="G9631" s="4"/>
      <c r="H9631" s="4"/>
      <c r="V9631" s="4"/>
      <c r="AB9631" s="5"/>
      <c r="AC9631" s="4"/>
      <c r="AD9631" s="4"/>
    </row>
    <row r="9632" spans="7:30">
      <c r="G9632" s="4"/>
      <c r="H9632" s="4"/>
      <c r="V9632" s="4"/>
      <c r="AB9632" s="5"/>
      <c r="AC9632" s="4"/>
      <c r="AD9632" s="4"/>
    </row>
    <row r="9633" spans="7:30">
      <c r="G9633" s="4"/>
      <c r="H9633" s="4"/>
      <c r="V9633" s="4"/>
      <c r="AB9633" s="5"/>
      <c r="AC9633" s="4"/>
      <c r="AD9633" s="4"/>
    </row>
    <row r="9634" spans="7:30">
      <c r="G9634" s="4"/>
      <c r="H9634" s="4"/>
      <c r="V9634" s="4"/>
      <c r="AB9634" s="5"/>
      <c r="AC9634" s="4"/>
      <c r="AD9634" s="4"/>
    </row>
    <row r="9635" spans="7:30">
      <c r="G9635" s="4"/>
      <c r="H9635" s="4"/>
      <c r="V9635" s="4"/>
      <c r="AB9635" s="5"/>
      <c r="AC9635" s="4"/>
      <c r="AD9635" s="4"/>
    </row>
    <row r="9636" spans="7:30">
      <c r="G9636" s="4"/>
      <c r="H9636" s="4"/>
      <c r="V9636" s="4"/>
      <c r="AB9636" s="5"/>
      <c r="AC9636" s="4"/>
      <c r="AD9636" s="4"/>
    </row>
    <row r="9637" spans="7:30">
      <c r="G9637" s="4"/>
      <c r="H9637" s="4"/>
      <c r="V9637" s="4"/>
      <c r="AB9637" s="5"/>
      <c r="AC9637" s="4"/>
      <c r="AD9637" s="4"/>
    </row>
    <row r="9638" spans="7:30">
      <c r="G9638" s="4"/>
      <c r="H9638" s="4"/>
      <c r="V9638" s="4"/>
      <c r="AB9638" s="5"/>
      <c r="AC9638" s="4"/>
      <c r="AD9638" s="4"/>
    </row>
    <row r="9639" spans="7:30">
      <c r="G9639" s="4"/>
      <c r="H9639" s="4"/>
      <c r="V9639" s="4"/>
      <c r="AB9639" s="5"/>
      <c r="AC9639" s="4"/>
      <c r="AD9639" s="4"/>
    </row>
    <row r="9640" spans="7:30">
      <c r="G9640" s="4"/>
      <c r="H9640" s="4"/>
      <c r="V9640" s="4"/>
      <c r="AB9640" s="5"/>
      <c r="AC9640" s="4"/>
      <c r="AD9640" s="4"/>
    </row>
    <row r="9641" spans="7:30">
      <c r="G9641" s="4"/>
      <c r="H9641" s="4"/>
      <c r="V9641" s="4"/>
      <c r="AB9641" s="5"/>
      <c r="AC9641" s="4"/>
      <c r="AD9641" s="4"/>
    </row>
    <row r="9642" spans="7:30">
      <c r="G9642" s="4"/>
      <c r="H9642" s="4"/>
      <c r="V9642" s="4"/>
      <c r="AB9642" s="5"/>
      <c r="AC9642" s="4"/>
      <c r="AD9642" s="4"/>
    </row>
    <row r="9643" spans="7:30">
      <c r="G9643" s="4"/>
      <c r="H9643" s="4"/>
      <c r="V9643" s="4"/>
      <c r="AB9643" s="5"/>
      <c r="AC9643" s="4"/>
      <c r="AD9643" s="4"/>
    </row>
    <row r="9644" spans="7:30">
      <c r="G9644" s="4"/>
      <c r="H9644" s="4"/>
      <c r="V9644" s="4"/>
      <c r="AB9644" s="5"/>
      <c r="AC9644" s="4"/>
      <c r="AD9644" s="4"/>
    </row>
    <row r="9645" spans="7:30">
      <c r="G9645" s="4"/>
      <c r="H9645" s="4"/>
      <c r="V9645" s="4"/>
      <c r="AB9645" s="5"/>
      <c r="AC9645" s="4"/>
      <c r="AD9645" s="4"/>
    </row>
    <row r="9646" spans="7:30">
      <c r="G9646" s="4"/>
      <c r="H9646" s="4"/>
      <c r="V9646" s="4"/>
      <c r="AB9646" s="5"/>
      <c r="AC9646" s="4"/>
      <c r="AD9646" s="4"/>
    </row>
    <row r="9647" spans="7:30">
      <c r="G9647" s="4"/>
      <c r="H9647" s="4"/>
      <c r="V9647" s="4"/>
      <c r="AB9647" s="5"/>
      <c r="AC9647" s="4"/>
      <c r="AD9647" s="4"/>
    </row>
    <row r="9648" spans="7:30">
      <c r="G9648" s="4"/>
      <c r="H9648" s="4"/>
      <c r="V9648" s="4"/>
      <c r="AB9648" s="5"/>
      <c r="AC9648" s="4"/>
      <c r="AD9648" s="4"/>
    </row>
    <row r="9649" spans="7:30">
      <c r="G9649" s="4"/>
      <c r="H9649" s="4"/>
      <c r="V9649" s="4"/>
      <c r="AB9649" s="5"/>
      <c r="AC9649" s="4"/>
      <c r="AD9649" s="4"/>
    </row>
    <row r="9650" spans="7:30">
      <c r="G9650" s="4"/>
      <c r="H9650" s="4"/>
      <c r="V9650" s="4"/>
      <c r="AB9650" s="5"/>
      <c r="AC9650" s="4"/>
      <c r="AD9650" s="4"/>
    </row>
    <row r="9651" spans="7:30">
      <c r="G9651" s="4"/>
      <c r="H9651" s="4"/>
      <c r="V9651" s="4"/>
      <c r="AB9651" s="5"/>
      <c r="AC9651" s="4"/>
      <c r="AD9651" s="4"/>
    </row>
    <row r="9652" spans="7:30">
      <c r="G9652" s="4"/>
      <c r="H9652" s="4"/>
      <c r="V9652" s="4"/>
      <c r="AB9652" s="5"/>
      <c r="AC9652" s="4"/>
      <c r="AD9652" s="4"/>
    </row>
    <row r="9653" spans="7:30">
      <c r="G9653" s="4"/>
      <c r="H9653" s="4"/>
      <c r="V9653" s="4"/>
      <c r="AB9653" s="5"/>
      <c r="AC9653" s="4"/>
      <c r="AD9653" s="4"/>
    </row>
    <row r="9654" spans="7:30">
      <c r="G9654" s="4"/>
      <c r="H9654" s="4"/>
      <c r="V9654" s="4"/>
      <c r="AB9654" s="5"/>
      <c r="AC9654" s="4"/>
      <c r="AD9654" s="4"/>
    </row>
    <row r="9655" spans="7:30">
      <c r="G9655" s="4"/>
      <c r="H9655" s="4"/>
      <c r="V9655" s="4"/>
      <c r="AB9655" s="5"/>
      <c r="AC9655" s="4"/>
      <c r="AD9655" s="4"/>
    </row>
    <row r="9656" spans="7:30">
      <c r="G9656" s="4"/>
      <c r="H9656" s="4"/>
      <c r="V9656" s="4"/>
      <c r="AB9656" s="5"/>
      <c r="AC9656" s="4"/>
      <c r="AD9656" s="4"/>
    </row>
    <row r="9657" spans="7:30">
      <c r="G9657" s="4"/>
      <c r="H9657" s="4"/>
      <c r="V9657" s="4"/>
      <c r="AB9657" s="5"/>
      <c r="AC9657" s="4"/>
      <c r="AD9657" s="4"/>
    </row>
    <row r="9658" spans="7:30">
      <c r="G9658" s="4"/>
      <c r="H9658" s="4"/>
      <c r="V9658" s="4"/>
      <c r="AB9658" s="5"/>
      <c r="AC9658" s="4"/>
      <c r="AD9658" s="4"/>
    </row>
    <row r="9659" spans="7:30">
      <c r="G9659" s="4"/>
      <c r="H9659" s="4"/>
      <c r="V9659" s="4"/>
      <c r="AB9659" s="5"/>
      <c r="AC9659" s="4"/>
      <c r="AD9659" s="4"/>
    </row>
    <row r="9660" spans="7:30">
      <c r="G9660" s="4"/>
      <c r="H9660" s="4"/>
      <c r="V9660" s="4"/>
      <c r="AB9660" s="5"/>
      <c r="AC9660" s="4"/>
      <c r="AD9660" s="4"/>
    </row>
    <row r="9661" spans="7:30">
      <c r="G9661" s="4"/>
      <c r="H9661" s="4"/>
      <c r="V9661" s="4"/>
      <c r="AB9661" s="5"/>
      <c r="AC9661" s="4"/>
      <c r="AD9661" s="4"/>
    </row>
    <row r="9662" spans="7:30">
      <c r="G9662" s="4"/>
      <c r="H9662" s="4"/>
      <c r="V9662" s="4"/>
      <c r="AB9662" s="5"/>
      <c r="AC9662" s="4"/>
      <c r="AD9662" s="4"/>
    </row>
    <row r="9663" spans="7:30">
      <c r="G9663" s="4"/>
      <c r="H9663" s="4"/>
      <c r="V9663" s="4"/>
      <c r="AB9663" s="5"/>
      <c r="AC9663" s="4"/>
      <c r="AD9663" s="4"/>
    </row>
    <row r="9664" spans="7:30">
      <c r="G9664" s="4"/>
      <c r="H9664" s="4"/>
      <c r="V9664" s="4"/>
      <c r="AB9664" s="5"/>
      <c r="AC9664" s="4"/>
      <c r="AD9664" s="4"/>
    </row>
    <row r="9665" spans="7:30">
      <c r="G9665" s="4"/>
      <c r="H9665" s="4"/>
      <c r="V9665" s="4"/>
      <c r="AB9665" s="5"/>
      <c r="AC9665" s="4"/>
      <c r="AD9665" s="4"/>
    </row>
    <row r="9666" spans="7:30">
      <c r="G9666" s="4"/>
      <c r="H9666" s="4"/>
      <c r="V9666" s="4"/>
      <c r="AB9666" s="5"/>
      <c r="AC9666" s="4"/>
      <c r="AD9666" s="4"/>
    </row>
    <row r="9667" spans="7:30">
      <c r="G9667" s="4"/>
      <c r="H9667" s="4"/>
      <c r="V9667" s="4"/>
      <c r="AB9667" s="5"/>
      <c r="AC9667" s="4"/>
      <c r="AD9667" s="4"/>
    </row>
    <row r="9668" spans="7:30">
      <c r="G9668" s="4"/>
      <c r="H9668" s="4"/>
      <c r="V9668" s="4"/>
      <c r="AB9668" s="5"/>
      <c r="AC9668" s="4"/>
      <c r="AD9668" s="4"/>
    </row>
    <row r="9669" spans="7:30">
      <c r="G9669" s="4"/>
      <c r="H9669" s="4"/>
      <c r="V9669" s="4"/>
      <c r="AB9669" s="5"/>
      <c r="AC9669" s="4"/>
      <c r="AD9669" s="4"/>
    </row>
    <row r="9670" spans="7:30">
      <c r="G9670" s="4"/>
      <c r="H9670" s="4"/>
      <c r="V9670" s="4"/>
      <c r="AB9670" s="5"/>
      <c r="AC9670" s="4"/>
      <c r="AD9670" s="4"/>
    </row>
    <row r="9671" spans="7:30">
      <c r="G9671" s="4"/>
      <c r="H9671" s="4"/>
      <c r="V9671" s="4"/>
      <c r="AB9671" s="5"/>
      <c r="AC9671" s="4"/>
      <c r="AD9671" s="4"/>
    </row>
    <row r="9672" spans="7:30">
      <c r="G9672" s="4"/>
      <c r="H9672" s="4"/>
      <c r="V9672" s="4"/>
      <c r="AB9672" s="5"/>
      <c r="AC9672" s="4"/>
      <c r="AD9672" s="4"/>
    </row>
    <row r="9673" spans="7:30">
      <c r="G9673" s="4"/>
      <c r="H9673" s="4"/>
      <c r="V9673" s="4"/>
      <c r="AB9673" s="5"/>
      <c r="AC9673" s="4"/>
      <c r="AD9673" s="4"/>
    </row>
    <row r="9674" spans="7:30">
      <c r="G9674" s="4"/>
      <c r="H9674" s="4"/>
      <c r="V9674" s="4"/>
      <c r="AB9674" s="5"/>
      <c r="AC9674" s="4"/>
      <c r="AD9674" s="4"/>
    </row>
    <row r="9675" spans="7:30">
      <c r="G9675" s="4"/>
      <c r="H9675" s="4"/>
      <c r="V9675" s="4"/>
      <c r="AB9675" s="5"/>
      <c r="AC9675" s="4"/>
      <c r="AD9675" s="4"/>
    </row>
    <row r="9676" spans="7:30">
      <c r="G9676" s="4"/>
      <c r="H9676" s="4"/>
      <c r="V9676" s="4"/>
      <c r="AB9676" s="5"/>
      <c r="AC9676" s="4"/>
      <c r="AD9676" s="4"/>
    </row>
    <row r="9677" spans="7:30">
      <c r="G9677" s="4"/>
      <c r="H9677" s="4"/>
      <c r="V9677" s="4"/>
      <c r="AB9677" s="5"/>
      <c r="AC9677" s="4"/>
      <c r="AD9677" s="4"/>
    </row>
    <row r="9678" spans="7:30">
      <c r="G9678" s="4"/>
      <c r="H9678" s="4"/>
      <c r="V9678" s="4"/>
      <c r="AB9678" s="5"/>
      <c r="AC9678" s="4"/>
      <c r="AD9678" s="4"/>
    </row>
    <row r="9679" spans="7:30">
      <c r="G9679" s="4"/>
      <c r="H9679" s="4"/>
      <c r="V9679" s="4"/>
      <c r="AB9679" s="5"/>
      <c r="AC9679" s="4"/>
      <c r="AD9679" s="4"/>
    </row>
    <row r="9680" spans="7:30">
      <c r="G9680" s="4"/>
      <c r="H9680" s="4"/>
      <c r="V9680" s="4"/>
      <c r="AB9680" s="5"/>
      <c r="AC9680" s="4"/>
      <c r="AD9680" s="4"/>
    </row>
    <row r="9681" spans="7:30">
      <c r="G9681" s="4"/>
      <c r="H9681" s="4"/>
      <c r="V9681" s="4"/>
      <c r="AB9681" s="5"/>
      <c r="AC9681" s="4"/>
      <c r="AD9681" s="4"/>
    </row>
    <row r="9682" spans="7:30">
      <c r="G9682" s="4"/>
      <c r="H9682" s="4"/>
      <c r="V9682" s="4"/>
      <c r="AB9682" s="5"/>
      <c r="AC9682" s="4"/>
      <c r="AD9682" s="4"/>
    </row>
    <row r="9683" spans="7:30">
      <c r="G9683" s="4"/>
      <c r="H9683" s="4"/>
      <c r="V9683" s="4"/>
      <c r="AB9683" s="5"/>
      <c r="AC9683" s="4"/>
      <c r="AD9683" s="4"/>
    </row>
    <row r="9684" spans="7:30">
      <c r="G9684" s="4"/>
      <c r="H9684" s="4"/>
      <c r="V9684" s="4"/>
      <c r="AB9684" s="5"/>
      <c r="AC9684" s="4"/>
      <c r="AD9684" s="4"/>
    </row>
    <row r="9685" spans="7:30">
      <c r="G9685" s="4"/>
      <c r="H9685" s="4"/>
      <c r="V9685" s="4"/>
      <c r="AB9685" s="5"/>
      <c r="AC9685" s="4"/>
      <c r="AD9685" s="4"/>
    </row>
    <row r="9686" spans="7:30">
      <c r="G9686" s="4"/>
      <c r="H9686" s="4"/>
      <c r="V9686" s="4"/>
      <c r="AB9686" s="5"/>
      <c r="AC9686" s="4"/>
      <c r="AD9686" s="4"/>
    </row>
    <row r="9687" spans="7:30">
      <c r="G9687" s="4"/>
      <c r="H9687" s="4"/>
      <c r="V9687" s="4"/>
      <c r="AB9687" s="5"/>
      <c r="AC9687" s="4"/>
      <c r="AD9687" s="4"/>
    </row>
    <row r="9688" spans="7:30">
      <c r="G9688" s="4"/>
      <c r="H9688" s="4"/>
      <c r="V9688" s="4"/>
      <c r="AB9688" s="5"/>
      <c r="AC9688" s="4"/>
      <c r="AD9688" s="4"/>
    </row>
    <row r="9689" spans="7:30">
      <c r="G9689" s="4"/>
      <c r="H9689" s="4"/>
      <c r="V9689" s="4"/>
      <c r="AB9689" s="5"/>
      <c r="AC9689" s="4"/>
      <c r="AD9689" s="4"/>
    </row>
    <row r="9690" spans="7:30">
      <c r="G9690" s="4"/>
      <c r="H9690" s="4"/>
      <c r="V9690" s="4"/>
      <c r="AB9690" s="5"/>
      <c r="AC9690" s="4"/>
      <c r="AD9690" s="4"/>
    </row>
    <row r="9691" spans="7:30">
      <c r="G9691" s="4"/>
      <c r="H9691" s="4"/>
      <c r="V9691" s="4"/>
      <c r="AB9691" s="5"/>
      <c r="AC9691" s="4"/>
      <c r="AD9691" s="4"/>
    </row>
    <row r="9692" spans="7:30">
      <c r="G9692" s="4"/>
      <c r="H9692" s="4"/>
      <c r="V9692" s="4"/>
      <c r="AB9692" s="5"/>
      <c r="AC9692" s="4"/>
      <c r="AD9692" s="4"/>
    </row>
    <row r="9693" spans="7:30">
      <c r="G9693" s="4"/>
      <c r="H9693" s="4"/>
      <c r="V9693" s="4"/>
      <c r="AB9693" s="5"/>
      <c r="AC9693" s="4"/>
      <c r="AD9693" s="4"/>
    </row>
    <row r="9694" spans="7:30">
      <c r="G9694" s="4"/>
      <c r="H9694" s="4"/>
      <c r="V9694" s="4"/>
      <c r="AB9694" s="5"/>
      <c r="AC9694" s="4"/>
      <c r="AD9694" s="4"/>
    </row>
    <row r="9695" spans="7:30">
      <c r="G9695" s="4"/>
      <c r="H9695" s="4"/>
      <c r="V9695" s="4"/>
      <c r="AB9695" s="5"/>
      <c r="AC9695" s="4"/>
      <c r="AD9695" s="4"/>
    </row>
    <row r="9696" spans="7:30">
      <c r="G9696" s="4"/>
      <c r="H9696" s="4"/>
      <c r="V9696" s="4"/>
      <c r="AB9696" s="5"/>
      <c r="AC9696" s="4"/>
      <c r="AD9696" s="4"/>
    </row>
    <row r="9697" spans="7:30">
      <c r="G9697" s="4"/>
      <c r="H9697" s="4"/>
      <c r="V9697" s="4"/>
      <c r="AB9697" s="5"/>
      <c r="AC9697" s="4"/>
      <c r="AD9697" s="4"/>
    </row>
    <row r="9698" spans="7:30">
      <c r="G9698" s="4"/>
      <c r="H9698" s="4"/>
      <c r="V9698" s="4"/>
      <c r="AB9698" s="5"/>
      <c r="AC9698" s="4"/>
      <c r="AD9698" s="4"/>
    </row>
    <row r="9699" spans="7:30">
      <c r="G9699" s="4"/>
      <c r="H9699" s="4"/>
      <c r="V9699" s="4"/>
      <c r="AB9699" s="5"/>
      <c r="AC9699" s="4"/>
      <c r="AD9699" s="4"/>
    </row>
    <row r="9700" spans="7:30">
      <c r="G9700" s="4"/>
      <c r="H9700" s="4"/>
      <c r="V9700" s="4"/>
      <c r="AB9700" s="5"/>
      <c r="AC9700" s="4"/>
      <c r="AD9700" s="4"/>
    </row>
    <row r="9701" spans="7:30">
      <c r="G9701" s="4"/>
      <c r="H9701" s="4"/>
      <c r="V9701" s="4"/>
      <c r="AB9701" s="5"/>
      <c r="AC9701" s="4"/>
      <c r="AD9701" s="4"/>
    </row>
    <row r="9702" spans="7:30">
      <c r="G9702" s="4"/>
      <c r="H9702" s="4"/>
      <c r="V9702" s="4"/>
      <c r="AB9702" s="5"/>
      <c r="AC9702" s="4"/>
      <c r="AD9702" s="4"/>
    </row>
    <row r="9703" spans="7:30">
      <c r="G9703" s="4"/>
      <c r="H9703" s="4"/>
      <c r="V9703" s="4"/>
      <c r="AB9703" s="5"/>
      <c r="AC9703" s="4"/>
      <c r="AD9703" s="4"/>
    </row>
    <row r="9704" spans="7:30">
      <c r="G9704" s="4"/>
      <c r="H9704" s="4"/>
      <c r="V9704" s="4"/>
      <c r="AB9704" s="5"/>
      <c r="AC9704" s="4"/>
      <c r="AD9704" s="4"/>
    </row>
    <row r="9705" spans="7:30">
      <c r="G9705" s="4"/>
      <c r="H9705" s="4"/>
      <c r="V9705" s="4"/>
      <c r="AB9705" s="5"/>
      <c r="AC9705" s="4"/>
      <c r="AD9705" s="4"/>
    </row>
    <row r="9706" spans="7:30">
      <c r="G9706" s="4"/>
      <c r="H9706" s="4"/>
      <c r="V9706" s="4"/>
      <c r="AB9706" s="5"/>
      <c r="AC9706" s="4"/>
      <c r="AD9706" s="4"/>
    </row>
    <row r="9707" spans="7:30">
      <c r="G9707" s="4"/>
      <c r="H9707" s="4"/>
      <c r="V9707" s="4"/>
      <c r="AB9707" s="5"/>
      <c r="AC9707" s="4"/>
      <c r="AD9707" s="4"/>
    </row>
    <row r="9708" spans="7:30">
      <c r="G9708" s="4"/>
      <c r="H9708" s="4"/>
      <c r="V9708" s="4"/>
      <c r="AB9708" s="5"/>
      <c r="AC9708" s="4"/>
      <c r="AD9708" s="4"/>
    </row>
    <row r="9709" spans="7:30">
      <c r="G9709" s="4"/>
      <c r="H9709" s="4"/>
      <c r="V9709" s="4"/>
      <c r="AB9709" s="5"/>
      <c r="AC9709" s="4"/>
      <c r="AD9709" s="4"/>
    </row>
    <row r="9710" spans="7:30">
      <c r="G9710" s="4"/>
      <c r="H9710" s="4"/>
      <c r="V9710" s="4"/>
      <c r="AB9710" s="5"/>
      <c r="AC9710" s="4"/>
      <c r="AD9710" s="4"/>
    </row>
    <row r="9711" spans="7:30">
      <c r="G9711" s="4"/>
      <c r="H9711" s="4"/>
      <c r="V9711" s="4"/>
      <c r="AB9711" s="5"/>
      <c r="AC9711" s="4"/>
      <c r="AD9711" s="4"/>
    </row>
    <row r="9712" spans="7:30">
      <c r="G9712" s="4"/>
      <c r="H9712" s="4"/>
      <c r="V9712" s="4"/>
      <c r="AB9712" s="5"/>
      <c r="AC9712" s="4"/>
      <c r="AD9712" s="4"/>
    </row>
    <row r="9713" spans="7:30">
      <c r="G9713" s="4"/>
      <c r="H9713" s="4"/>
      <c r="V9713" s="4"/>
      <c r="AB9713" s="5"/>
      <c r="AC9713" s="4"/>
      <c r="AD9713" s="4"/>
    </row>
    <row r="9714" spans="7:30">
      <c r="G9714" s="4"/>
      <c r="H9714" s="4"/>
      <c r="V9714" s="4"/>
      <c r="AB9714" s="5"/>
      <c r="AC9714" s="4"/>
      <c r="AD9714" s="4"/>
    </row>
    <row r="9715" spans="7:30">
      <c r="G9715" s="4"/>
      <c r="H9715" s="4"/>
      <c r="V9715" s="4"/>
      <c r="AB9715" s="5"/>
      <c r="AC9715" s="4"/>
      <c r="AD9715" s="4"/>
    </row>
    <row r="9716" spans="7:30">
      <c r="G9716" s="4"/>
      <c r="H9716" s="4"/>
      <c r="V9716" s="4"/>
      <c r="AB9716" s="5"/>
      <c r="AC9716" s="4"/>
      <c r="AD9716" s="4"/>
    </row>
    <row r="9717" spans="7:30">
      <c r="G9717" s="4"/>
      <c r="H9717" s="4"/>
      <c r="V9717" s="4"/>
      <c r="AB9717" s="5"/>
      <c r="AC9717" s="4"/>
      <c r="AD9717" s="4"/>
    </row>
    <row r="9718" spans="7:30">
      <c r="G9718" s="4"/>
      <c r="H9718" s="4"/>
      <c r="V9718" s="4"/>
      <c r="AB9718" s="5"/>
      <c r="AC9718" s="4"/>
      <c r="AD9718" s="4"/>
    </row>
    <row r="9719" spans="7:30">
      <c r="G9719" s="4"/>
      <c r="H9719" s="4"/>
      <c r="V9719" s="4"/>
      <c r="AB9719" s="5"/>
      <c r="AC9719" s="4"/>
      <c r="AD9719" s="4"/>
    </row>
    <row r="9720" spans="7:30">
      <c r="G9720" s="4"/>
      <c r="H9720" s="4"/>
      <c r="V9720" s="4"/>
      <c r="AB9720" s="5"/>
      <c r="AC9720" s="4"/>
      <c r="AD9720" s="4"/>
    </row>
    <row r="9721" spans="7:30">
      <c r="G9721" s="4"/>
      <c r="H9721" s="4"/>
      <c r="V9721" s="4"/>
      <c r="AB9721" s="5"/>
      <c r="AC9721" s="4"/>
      <c r="AD9721" s="4"/>
    </row>
    <row r="9722" spans="7:30">
      <c r="G9722" s="4"/>
      <c r="H9722" s="4"/>
      <c r="V9722" s="4"/>
      <c r="AB9722" s="5"/>
      <c r="AC9722" s="4"/>
      <c r="AD9722" s="4"/>
    </row>
    <row r="9723" spans="7:30">
      <c r="G9723" s="4"/>
      <c r="H9723" s="4"/>
      <c r="V9723" s="4"/>
      <c r="AB9723" s="5"/>
      <c r="AC9723" s="4"/>
      <c r="AD9723" s="4"/>
    </row>
    <row r="9724" spans="7:30">
      <c r="G9724" s="4"/>
      <c r="H9724" s="4"/>
      <c r="V9724" s="4"/>
      <c r="AB9724" s="5"/>
      <c r="AC9724" s="4"/>
      <c r="AD9724" s="4"/>
    </row>
    <row r="9725" spans="7:30">
      <c r="G9725" s="4"/>
      <c r="H9725" s="4"/>
      <c r="V9725" s="4"/>
      <c r="AB9725" s="5"/>
      <c r="AC9725" s="4"/>
      <c r="AD9725" s="4"/>
    </row>
    <row r="9726" spans="7:30">
      <c r="G9726" s="4"/>
      <c r="H9726" s="4"/>
      <c r="V9726" s="4"/>
      <c r="AB9726" s="5"/>
      <c r="AC9726" s="4"/>
      <c r="AD9726" s="4"/>
    </row>
    <row r="9727" spans="7:30">
      <c r="G9727" s="4"/>
      <c r="H9727" s="4"/>
      <c r="V9727" s="4"/>
      <c r="AB9727" s="5"/>
      <c r="AC9727" s="4"/>
      <c r="AD9727" s="4"/>
    </row>
    <row r="9728" spans="7:30">
      <c r="G9728" s="4"/>
      <c r="H9728" s="4"/>
      <c r="V9728" s="4"/>
      <c r="AB9728" s="5"/>
      <c r="AC9728" s="4"/>
      <c r="AD9728" s="4"/>
    </row>
    <row r="9729" spans="7:30">
      <c r="G9729" s="4"/>
      <c r="H9729" s="4"/>
      <c r="V9729" s="4"/>
      <c r="AB9729" s="5"/>
      <c r="AC9729" s="4"/>
      <c r="AD9729" s="4"/>
    </row>
    <row r="9730" spans="7:30">
      <c r="G9730" s="4"/>
      <c r="H9730" s="4"/>
      <c r="V9730" s="4"/>
      <c r="AB9730" s="5"/>
      <c r="AC9730" s="4"/>
      <c r="AD9730" s="4"/>
    </row>
    <row r="9731" spans="7:30">
      <c r="G9731" s="4"/>
      <c r="H9731" s="4"/>
      <c r="V9731" s="4"/>
      <c r="AB9731" s="5"/>
      <c r="AC9731" s="4"/>
      <c r="AD9731" s="4"/>
    </row>
    <row r="9732" spans="7:30">
      <c r="G9732" s="4"/>
      <c r="H9732" s="4"/>
      <c r="V9732" s="4"/>
      <c r="AB9732" s="5"/>
      <c r="AC9732" s="4"/>
      <c r="AD9732" s="4"/>
    </row>
    <row r="9733" spans="7:30">
      <c r="G9733" s="4"/>
      <c r="H9733" s="4"/>
      <c r="V9733" s="4"/>
      <c r="AB9733" s="5"/>
      <c r="AC9733" s="4"/>
      <c r="AD9733" s="4"/>
    </row>
    <row r="9734" spans="7:30">
      <c r="G9734" s="4"/>
      <c r="H9734" s="4"/>
      <c r="V9734" s="4"/>
      <c r="AB9734" s="5"/>
      <c r="AC9734" s="4"/>
      <c r="AD9734" s="4"/>
    </row>
    <row r="9735" spans="7:30">
      <c r="G9735" s="4"/>
      <c r="H9735" s="4"/>
      <c r="V9735" s="4"/>
      <c r="AB9735" s="5"/>
      <c r="AC9735" s="4"/>
      <c r="AD9735" s="4"/>
    </row>
    <row r="9736" spans="7:30">
      <c r="G9736" s="4"/>
      <c r="H9736" s="4"/>
      <c r="V9736" s="4"/>
      <c r="AB9736" s="5"/>
      <c r="AC9736" s="4"/>
      <c r="AD9736" s="4"/>
    </row>
    <row r="9737" spans="7:30">
      <c r="G9737" s="4"/>
      <c r="H9737" s="4"/>
      <c r="V9737" s="4"/>
      <c r="AB9737" s="5"/>
      <c r="AC9737" s="4"/>
      <c r="AD9737" s="4"/>
    </row>
    <row r="9738" spans="7:30">
      <c r="G9738" s="4"/>
      <c r="H9738" s="4"/>
      <c r="V9738" s="4"/>
      <c r="AB9738" s="5"/>
      <c r="AC9738" s="4"/>
      <c r="AD9738" s="4"/>
    </row>
    <row r="9739" spans="7:30">
      <c r="G9739" s="4"/>
      <c r="H9739" s="4"/>
      <c r="V9739" s="4"/>
      <c r="AB9739" s="5"/>
      <c r="AC9739" s="4"/>
      <c r="AD9739" s="4"/>
    </row>
    <row r="9740" spans="7:30">
      <c r="G9740" s="4"/>
      <c r="H9740" s="4"/>
      <c r="V9740" s="4"/>
      <c r="AB9740" s="5"/>
      <c r="AC9740" s="4"/>
      <c r="AD9740" s="4"/>
    </row>
    <row r="9741" spans="7:30">
      <c r="G9741" s="4"/>
      <c r="H9741" s="4"/>
      <c r="V9741" s="4"/>
      <c r="AB9741" s="5"/>
      <c r="AC9741" s="4"/>
      <c r="AD9741" s="4"/>
    </row>
    <row r="9742" spans="7:30">
      <c r="G9742" s="4"/>
      <c r="H9742" s="4"/>
      <c r="V9742" s="4"/>
      <c r="AB9742" s="5"/>
      <c r="AC9742" s="4"/>
      <c r="AD9742" s="4"/>
    </row>
    <row r="9743" spans="7:30">
      <c r="G9743" s="4"/>
      <c r="H9743" s="4"/>
      <c r="V9743" s="4"/>
      <c r="AB9743" s="5"/>
      <c r="AC9743" s="4"/>
      <c r="AD9743" s="4"/>
    </row>
    <row r="9744" spans="7:30">
      <c r="G9744" s="4"/>
      <c r="H9744" s="4"/>
      <c r="V9744" s="4"/>
      <c r="AB9744" s="5"/>
      <c r="AC9744" s="4"/>
      <c r="AD9744" s="4"/>
    </row>
    <row r="9745" spans="7:30">
      <c r="G9745" s="4"/>
      <c r="H9745" s="4"/>
      <c r="V9745" s="4"/>
      <c r="AB9745" s="5"/>
      <c r="AC9745" s="4"/>
      <c r="AD9745" s="4"/>
    </row>
    <row r="9746" spans="7:30">
      <c r="G9746" s="4"/>
      <c r="H9746" s="4"/>
      <c r="V9746" s="4"/>
      <c r="AB9746" s="5"/>
      <c r="AC9746" s="4"/>
      <c r="AD9746" s="4"/>
    </row>
    <row r="9747" spans="7:30">
      <c r="G9747" s="4"/>
      <c r="H9747" s="4"/>
      <c r="V9747" s="4"/>
      <c r="AB9747" s="5"/>
      <c r="AC9747" s="4"/>
      <c r="AD9747" s="4"/>
    </row>
    <row r="9748" spans="7:30">
      <c r="G9748" s="4"/>
      <c r="H9748" s="4"/>
      <c r="V9748" s="4"/>
      <c r="AB9748" s="5"/>
      <c r="AC9748" s="4"/>
      <c r="AD9748" s="4"/>
    </row>
    <row r="9749" spans="7:30">
      <c r="G9749" s="4"/>
      <c r="H9749" s="4"/>
      <c r="V9749" s="4"/>
      <c r="AB9749" s="5"/>
      <c r="AC9749" s="4"/>
      <c r="AD9749" s="4"/>
    </row>
    <row r="9750" spans="7:30">
      <c r="G9750" s="4"/>
      <c r="H9750" s="4"/>
      <c r="V9750" s="4"/>
      <c r="AB9750" s="5"/>
      <c r="AC9750" s="4"/>
      <c r="AD9750" s="4"/>
    </row>
    <row r="9751" spans="7:30">
      <c r="G9751" s="4"/>
      <c r="H9751" s="4"/>
      <c r="V9751" s="4"/>
      <c r="AB9751" s="5"/>
      <c r="AC9751" s="4"/>
      <c r="AD9751" s="4"/>
    </row>
    <row r="9752" spans="7:30">
      <c r="G9752" s="4"/>
      <c r="H9752" s="4"/>
      <c r="V9752" s="4"/>
      <c r="AB9752" s="5"/>
      <c r="AC9752" s="4"/>
      <c r="AD9752" s="4"/>
    </row>
    <row r="9753" spans="7:30">
      <c r="G9753" s="4"/>
      <c r="H9753" s="4"/>
      <c r="V9753" s="4"/>
      <c r="AB9753" s="5"/>
      <c r="AC9753" s="4"/>
      <c r="AD9753" s="4"/>
    </row>
    <row r="9754" spans="7:30">
      <c r="G9754" s="4"/>
      <c r="H9754" s="4"/>
      <c r="V9754" s="4"/>
      <c r="AB9754" s="5"/>
      <c r="AC9754" s="4"/>
      <c r="AD9754" s="4"/>
    </row>
    <row r="9755" spans="7:30">
      <c r="G9755" s="4"/>
      <c r="H9755" s="4"/>
      <c r="V9755" s="4"/>
      <c r="AB9755" s="5"/>
      <c r="AC9755" s="4"/>
      <c r="AD9755" s="4"/>
    </row>
    <row r="9756" spans="7:30">
      <c r="G9756" s="4"/>
      <c r="H9756" s="4"/>
      <c r="V9756" s="4"/>
      <c r="AB9756" s="5"/>
      <c r="AC9756" s="4"/>
      <c r="AD9756" s="4"/>
    </row>
    <row r="9757" spans="7:30">
      <c r="G9757" s="4"/>
      <c r="H9757" s="4"/>
      <c r="V9757" s="4"/>
      <c r="AB9757" s="5"/>
      <c r="AC9757" s="4"/>
      <c r="AD9757" s="4"/>
    </row>
    <row r="9758" spans="7:30">
      <c r="G9758" s="4"/>
      <c r="H9758" s="4"/>
      <c r="V9758" s="4"/>
      <c r="AB9758" s="5"/>
      <c r="AC9758" s="4"/>
      <c r="AD9758" s="4"/>
    </row>
    <row r="9759" spans="7:30">
      <c r="G9759" s="4"/>
      <c r="H9759" s="4"/>
      <c r="V9759" s="4"/>
      <c r="AB9759" s="5"/>
      <c r="AC9759" s="4"/>
      <c r="AD9759" s="4"/>
    </row>
    <row r="9760" spans="7:30">
      <c r="G9760" s="4"/>
      <c r="H9760" s="4"/>
      <c r="V9760" s="4"/>
      <c r="AB9760" s="5"/>
      <c r="AC9760" s="4"/>
      <c r="AD9760" s="4"/>
    </row>
    <row r="9761" spans="7:30">
      <c r="G9761" s="4"/>
      <c r="H9761" s="4"/>
      <c r="V9761" s="4"/>
      <c r="AB9761" s="5"/>
      <c r="AC9761" s="4"/>
      <c r="AD9761" s="4"/>
    </row>
    <row r="9762" spans="7:30">
      <c r="G9762" s="4"/>
      <c r="H9762" s="4"/>
      <c r="V9762" s="4"/>
      <c r="AB9762" s="5"/>
      <c r="AC9762" s="4"/>
      <c r="AD9762" s="4"/>
    </row>
    <row r="9763" spans="7:30">
      <c r="G9763" s="4"/>
      <c r="H9763" s="4"/>
      <c r="V9763" s="4"/>
      <c r="AB9763" s="5"/>
      <c r="AC9763" s="4"/>
      <c r="AD9763" s="4"/>
    </row>
    <row r="9764" spans="7:30">
      <c r="G9764" s="4"/>
      <c r="H9764" s="4"/>
      <c r="V9764" s="4"/>
      <c r="AB9764" s="5"/>
      <c r="AC9764" s="4"/>
      <c r="AD9764" s="4"/>
    </row>
    <row r="9765" spans="7:30">
      <c r="G9765" s="4"/>
      <c r="H9765" s="4"/>
      <c r="V9765" s="4"/>
      <c r="AB9765" s="5"/>
      <c r="AC9765" s="4"/>
      <c r="AD9765" s="4"/>
    </row>
    <row r="9766" spans="7:30">
      <c r="G9766" s="4"/>
      <c r="H9766" s="4"/>
      <c r="V9766" s="4"/>
      <c r="AB9766" s="5"/>
      <c r="AC9766" s="4"/>
      <c r="AD9766" s="4"/>
    </row>
    <row r="9767" spans="7:30">
      <c r="G9767" s="4"/>
      <c r="H9767" s="4"/>
      <c r="V9767" s="4"/>
      <c r="AB9767" s="5"/>
      <c r="AC9767" s="4"/>
      <c r="AD9767" s="4"/>
    </row>
    <row r="9768" spans="7:30">
      <c r="G9768" s="4"/>
      <c r="H9768" s="4"/>
      <c r="V9768" s="4"/>
      <c r="AB9768" s="5"/>
      <c r="AC9768" s="4"/>
      <c r="AD9768" s="4"/>
    </row>
    <row r="9769" spans="7:30">
      <c r="G9769" s="4"/>
      <c r="H9769" s="4"/>
      <c r="V9769" s="4"/>
      <c r="AB9769" s="5"/>
      <c r="AC9769" s="4"/>
      <c r="AD9769" s="4"/>
    </row>
    <row r="9770" spans="7:30">
      <c r="G9770" s="4"/>
      <c r="H9770" s="4"/>
      <c r="V9770" s="4"/>
      <c r="AB9770" s="5"/>
      <c r="AC9770" s="4"/>
      <c r="AD9770" s="4"/>
    </row>
    <row r="9771" spans="7:30">
      <c r="G9771" s="4"/>
      <c r="H9771" s="4"/>
      <c r="V9771" s="4"/>
      <c r="AB9771" s="5"/>
      <c r="AC9771" s="4"/>
      <c r="AD9771" s="4"/>
    </row>
    <row r="9772" spans="7:30">
      <c r="G9772" s="4"/>
      <c r="H9772" s="4"/>
      <c r="V9772" s="4"/>
      <c r="AB9772" s="5"/>
      <c r="AC9772" s="4"/>
      <c r="AD9772" s="4"/>
    </row>
    <row r="9773" spans="7:30">
      <c r="G9773" s="4"/>
      <c r="H9773" s="4"/>
      <c r="V9773" s="4"/>
      <c r="AB9773" s="5"/>
      <c r="AC9773" s="4"/>
      <c r="AD9773" s="4"/>
    </row>
    <row r="9774" spans="7:30">
      <c r="G9774" s="4"/>
      <c r="H9774" s="4"/>
      <c r="V9774" s="4"/>
      <c r="AB9774" s="5"/>
      <c r="AC9774" s="4"/>
      <c r="AD9774" s="4"/>
    </row>
    <row r="9775" spans="7:30">
      <c r="G9775" s="4"/>
      <c r="H9775" s="4"/>
      <c r="V9775" s="4"/>
      <c r="AB9775" s="5"/>
      <c r="AC9775" s="4"/>
      <c r="AD9775" s="4"/>
    </row>
    <row r="9776" spans="7:30">
      <c r="G9776" s="4"/>
      <c r="H9776" s="4"/>
      <c r="V9776" s="4"/>
      <c r="AB9776" s="5"/>
      <c r="AC9776" s="4"/>
      <c r="AD9776" s="4"/>
    </row>
    <row r="9777" spans="7:30">
      <c r="G9777" s="4"/>
      <c r="H9777" s="4"/>
      <c r="V9777" s="4"/>
      <c r="AB9777" s="5"/>
      <c r="AC9777" s="4"/>
      <c r="AD9777" s="4"/>
    </row>
    <row r="9778" spans="7:30">
      <c r="G9778" s="4"/>
      <c r="H9778" s="4"/>
      <c r="V9778" s="4"/>
      <c r="AB9778" s="5"/>
      <c r="AC9778" s="4"/>
      <c r="AD9778" s="4"/>
    </row>
    <row r="9779" spans="7:30">
      <c r="G9779" s="4"/>
      <c r="H9779" s="4"/>
      <c r="V9779" s="4"/>
      <c r="AB9779" s="5"/>
      <c r="AC9779" s="4"/>
      <c r="AD9779" s="4"/>
    </row>
    <row r="9780" spans="7:30">
      <c r="G9780" s="4"/>
      <c r="H9780" s="4"/>
      <c r="V9780" s="4"/>
      <c r="AB9780" s="5"/>
      <c r="AC9780" s="4"/>
      <c r="AD9780" s="4"/>
    </row>
    <row r="9781" spans="7:30">
      <c r="G9781" s="4"/>
      <c r="H9781" s="4"/>
      <c r="V9781" s="4"/>
      <c r="AB9781" s="5"/>
      <c r="AC9781" s="4"/>
      <c r="AD9781" s="4"/>
    </row>
    <row r="9782" spans="7:30">
      <c r="G9782" s="4"/>
      <c r="H9782" s="4"/>
      <c r="V9782" s="4"/>
      <c r="AB9782" s="5"/>
      <c r="AC9782" s="4"/>
      <c r="AD9782" s="4"/>
    </row>
    <row r="9783" spans="7:30">
      <c r="G9783" s="4"/>
      <c r="H9783" s="4"/>
      <c r="V9783" s="4"/>
      <c r="AB9783" s="5"/>
      <c r="AC9783" s="4"/>
      <c r="AD9783" s="4"/>
    </row>
    <row r="9784" spans="7:30">
      <c r="G9784" s="4"/>
      <c r="H9784" s="4"/>
      <c r="V9784" s="4"/>
      <c r="AB9784" s="5"/>
      <c r="AC9784" s="4"/>
      <c r="AD9784" s="4"/>
    </row>
    <row r="9785" spans="7:30">
      <c r="G9785" s="4"/>
      <c r="H9785" s="4"/>
      <c r="V9785" s="4"/>
      <c r="AB9785" s="5"/>
      <c r="AC9785" s="4"/>
      <c r="AD9785" s="4"/>
    </row>
    <row r="9786" spans="7:30">
      <c r="G9786" s="4"/>
      <c r="H9786" s="4"/>
      <c r="V9786" s="4"/>
      <c r="AB9786" s="5"/>
      <c r="AC9786" s="4"/>
      <c r="AD9786" s="4"/>
    </row>
    <row r="9787" spans="7:30">
      <c r="G9787" s="4"/>
      <c r="H9787" s="4"/>
      <c r="V9787" s="4"/>
      <c r="AB9787" s="5"/>
      <c r="AC9787" s="4"/>
      <c r="AD9787" s="4"/>
    </row>
    <row r="9788" spans="7:30">
      <c r="G9788" s="4"/>
      <c r="H9788" s="4"/>
      <c r="V9788" s="4"/>
      <c r="AB9788" s="5"/>
      <c r="AC9788" s="4"/>
      <c r="AD9788" s="4"/>
    </row>
    <row r="9789" spans="7:30">
      <c r="G9789" s="4"/>
      <c r="H9789" s="4"/>
      <c r="V9789" s="4"/>
      <c r="AB9789" s="5"/>
      <c r="AC9789" s="4"/>
      <c r="AD9789" s="4"/>
    </row>
    <row r="9790" spans="7:30">
      <c r="G9790" s="4"/>
      <c r="H9790" s="4"/>
      <c r="V9790" s="4"/>
      <c r="AB9790" s="5"/>
      <c r="AC9790" s="4"/>
      <c r="AD9790" s="4"/>
    </row>
    <row r="9791" spans="7:30">
      <c r="G9791" s="4"/>
      <c r="H9791" s="4"/>
      <c r="V9791" s="4"/>
      <c r="AB9791" s="5"/>
      <c r="AC9791" s="4"/>
      <c r="AD9791" s="4"/>
    </row>
    <row r="9792" spans="7:30">
      <c r="G9792" s="4"/>
      <c r="H9792" s="4"/>
      <c r="V9792" s="4"/>
      <c r="AB9792" s="5"/>
      <c r="AC9792" s="4"/>
      <c r="AD9792" s="4"/>
    </row>
    <row r="9793" spans="7:30">
      <c r="G9793" s="4"/>
      <c r="H9793" s="4"/>
      <c r="V9793" s="4"/>
      <c r="AB9793" s="5"/>
      <c r="AC9793" s="4"/>
      <c r="AD9793" s="4"/>
    </row>
    <row r="9794" spans="7:30">
      <c r="G9794" s="4"/>
      <c r="H9794" s="4"/>
      <c r="V9794" s="4"/>
      <c r="AB9794" s="5"/>
      <c r="AC9794" s="4"/>
      <c r="AD9794" s="4"/>
    </row>
    <row r="9795" spans="7:30">
      <c r="G9795" s="4"/>
      <c r="H9795" s="4"/>
      <c r="V9795" s="4"/>
      <c r="AB9795" s="5"/>
      <c r="AC9795" s="4"/>
      <c r="AD9795" s="4"/>
    </row>
    <row r="9796" spans="7:30">
      <c r="G9796" s="4"/>
      <c r="H9796" s="4"/>
      <c r="V9796" s="4"/>
      <c r="AB9796" s="5"/>
      <c r="AC9796" s="4"/>
      <c r="AD9796" s="4"/>
    </row>
    <row r="9797" spans="7:30">
      <c r="G9797" s="4"/>
      <c r="H9797" s="4"/>
      <c r="V9797" s="4"/>
      <c r="AB9797" s="5"/>
      <c r="AC9797" s="4"/>
      <c r="AD9797" s="4"/>
    </row>
    <row r="9798" spans="7:30">
      <c r="G9798" s="4"/>
      <c r="H9798" s="4"/>
      <c r="V9798" s="4"/>
      <c r="AB9798" s="5"/>
      <c r="AC9798" s="4"/>
      <c r="AD9798" s="4"/>
    </row>
    <row r="9799" spans="7:30">
      <c r="G9799" s="4"/>
      <c r="H9799" s="4"/>
      <c r="V9799" s="4"/>
      <c r="AB9799" s="5"/>
      <c r="AC9799" s="4"/>
      <c r="AD9799" s="4"/>
    </row>
    <row r="9800" spans="7:30">
      <c r="G9800" s="4"/>
      <c r="H9800" s="4"/>
      <c r="V9800" s="4"/>
      <c r="AB9800" s="5"/>
      <c r="AC9800" s="4"/>
      <c r="AD9800" s="4"/>
    </row>
    <row r="9801" spans="7:30">
      <c r="G9801" s="4"/>
      <c r="H9801" s="4"/>
      <c r="V9801" s="4"/>
      <c r="AB9801" s="5"/>
      <c r="AC9801" s="4"/>
      <c r="AD9801" s="4"/>
    </row>
    <row r="9802" spans="7:30">
      <c r="G9802" s="4"/>
      <c r="H9802" s="4"/>
      <c r="V9802" s="4"/>
      <c r="AB9802" s="5"/>
      <c r="AC9802" s="4"/>
      <c r="AD9802" s="4"/>
    </row>
    <row r="9803" spans="7:30">
      <c r="G9803" s="4"/>
      <c r="H9803" s="4"/>
      <c r="V9803" s="4"/>
      <c r="AB9803" s="5"/>
      <c r="AC9803" s="4"/>
      <c r="AD9803" s="4"/>
    </row>
    <row r="9804" spans="7:30">
      <c r="G9804" s="4"/>
      <c r="H9804" s="4"/>
      <c r="V9804" s="4"/>
      <c r="AB9804" s="5"/>
      <c r="AC9804" s="4"/>
      <c r="AD9804" s="4"/>
    </row>
    <row r="9805" spans="7:30">
      <c r="G9805" s="4"/>
      <c r="H9805" s="4"/>
      <c r="V9805" s="4"/>
      <c r="AB9805" s="5"/>
      <c r="AC9805" s="4"/>
      <c r="AD9805" s="4"/>
    </row>
    <row r="9806" spans="7:30">
      <c r="G9806" s="4"/>
      <c r="H9806" s="4"/>
      <c r="V9806" s="4"/>
      <c r="AB9806" s="5"/>
      <c r="AC9806" s="4"/>
      <c r="AD9806" s="4"/>
    </row>
    <row r="9807" spans="7:30">
      <c r="G9807" s="4"/>
      <c r="H9807" s="4"/>
      <c r="V9807" s="4"/>
      <c r="AB9807" s="5"/>
      <c r="AC9807" s="4"/>
      <c r="AD9807" s="4"/>
    </row>
    <row r="9808" spans="7:30">
      <c r="G9808" s="4"/>
      <c r="H9808" s="4"/>
      <c r="V9808" s="4"/>
      <c r="AB9808" s="5"/>
      <c r="AC9808" s="4"/>
      <c r="AD9808" s="4"/>
    </row>
    <row r="9809" spans="7:30">
      <c r="G9809" s="4"/>
      <c r="H9809" s="4"/>
      <c r="V9809" s="4"/>
      <c r="AB9809" s="5"/>
      <c r="AC9809" s="4"/>
      <c r="AD9809" s="4"/>
    </row>
    <row r="9810" spans="7:30">
      <c r="G9810" s="4"/>
      <c r="H9810" s="4"/>
      <c r="V9810" s="4"/>
      <c r="AB9810" s="5"/>
      <c r="AC9810" s="4"/>
      <c r="AD9810" s="4"/>
    </row>
    <row r="9811" spans="7:30">
      <c r="G9811" s="4"/>
      <c r="H9811" s="4"/>
      <c r="V9811" s="4"/>
      <c r="AB9811" s="5"/>
      <c r="AC9811" s="4"/>
      <c r="AD9811" s="4"/>
    </row>
    <row r="9812" spans="7:30">
      <c r="G9812" s="4"/>
      <c r="H9812" s="4"/>
      <c r="V9812" s="4"/>
      <c r="AB9812" s="5"/>
      <c r="AC9812" s="4"/>
      <c r="AD9812" s="4"/>
    </row>
    <row r="9813" spans="7:30">
      <c r="G9813" s="4"/>
      <c r="H9813" s="4"/>
      <c r="V9813" s="4"/>
      <c r="AB9813" s="5"/>
      <c r="AC9813" s="4"/>
      <c r="AD9813" s="4"/>
    </row>
    <row r="9814" spans="7:30">
      <c r="G9814" s="4"/>
      <c r="H9814" s="4"/>
      <c r="V9814" s="4"/>
      <c r="AB9814" s="5"/>
      <c r="AC9814" s="4"/>
      <c r="AD9814" s="4"/>
    </row>
    <row r="9815" spans="7:30">
      <c r="G9815" s="4"/>
      <c r="H9815" s="4"/>
      <c r="V9815" s="4"/>
      <c r="AB9815" s="5"/>
      <c r="AC9815" s="4"/>
      <c r="AD9815" s="4"/>
    </row>
    <row r="9816" spans="7:30">
      <c r="G9816" s="4"/>
      <c r="H9816" s="4"/>
      <c r="V9816" s="4"/>
      <c r="AB9816" s="5"/>
      <c r="AC9816" s="4"/>
      <c r="AD9816" s="4"/>
    </row>
    <row r="9817" spans="7:30">
      <c r="G9817" s="4"/>
      <c r="H9817" s="4"/>
      <c r="V9817" s="4"/>
      <c r="AB9817" s="5"/>
      <c r="AC9817" s="4"/>
      <c r="AD9817" s="4"/>
    </row>
    <row r="9818" spans="7:30">
      <c r="G9818" s="4"/>
      <c r="H9818" s="4"/>
      <c r="V9818" s="4"/>
      <c r="AB9818" s="5"/>
      <c r="AC9818" s="4"/>
      <c r="AD9818" s="4"/>
    </row>
    <row r="9819" spans="7:30">
      <c r="G9819" s="4"/>
      <c r="H9819" s="4"/>
      <c r="V9819" s="4"/>
      <c r="AB9819" s="5"/>
      <c r="AC9819" s="4"/>
      <c r="AD9819" s="4"/>
    </row>
    <row r="9820" spans="7:30">
      <c r="G9820" s="4"/>
      <c r="H9820" s="4"/>
      <c r="V9820" s="4"/>
      <c r="AB9820" s="5"/>
      <c r="AC9820" s="4"/>
      <c r="AD9820" s="4"/>
    </row>
    <row r="9821" spans="7:30">
      <c r="G9821" s="4"/>
      <c r="H9821" s="4"/>
      <c r="V9821" s="4"/>
      <c r="AB9821" s="5"/>
      <c r="AC9821" s="4"/>
      <c r="AD9821" s="4"/>
    </row>
    <row r="9822" spans="7:30">
      <c r="G9822" s="4"/>
      <c r="H9822" s="4"/>
      <c r="V9822" s="4"/>
      <c r="AB9822" s="5"/>
      <c r="AC9822" s="4"/>
      <c r="AD9822" s="4"/>
    </row>
    <row r="9823" spans="7:30">
      <c r="G9823" s="4"/>
      <c r="H9823" s="4"/>
      <c r="V9823" s="4"/>
      <c r="AB9823" s="5"/>
      <c r="AC9823" s="4"/>
      <c r="AD9823" s="4"/>
    </row>
    <row r="9824" spans="7:30">
      <c r="G9824" s="4"/>
      <c r="H9824" s="4"/>
      <c r="V9824" s="4"/>
      <c r="AB9824" s="5"/>
      <c r="AC9824" s="4"/>
      <c r="AD9824" s="4"/>
    </row>
    <row r="9825" spans="7:30">
      <c r="G9825" s="4"/>
      <c r="H9825" s="4"/>
      <c r="V9825" s="4"/>
      <c r="AB9825" s="5"/>
      <c r="AC9825" s="4"/>
      <c r="AD9825" s="4"/>
    </row>
    <row r="9826" spans="7:30">
      <c r="G9826" s="4"/>
      <c r="H9826" s="4"/>
      <c r="V9826" s="4"/>
      <c r="AB9826" s="5"/>
      <c r="AC9826" s="4"/>
      <c r="AD9826" s="4"/>
    </row>
    <row r="9827" spans="7:30">
      <c r="G9827" s="4"/>
      <c r="H9827" s="4"/>
      <c r="V9827" s="4"/>
      <c r="AB9827" s="5"/>
      <c r="AC9827" s="4"/>
      <c r="AD9827" s="4"/>
    </row>
    <row r="9828" spans="7:30">
      <c r="G9828" s="4"/>
      <c r="H9828" s="4"/>
      <c r="V9828" s="4"/>
      <c r="AB9828" s="5"/>
      <c r="AC9828" s="4"/>
      <c r="AD9828" s="4"/>
    </row>
    <row r="9829" spans="7:30">
      <c r="G9829" s="4"/>
      <c r="H9829" s="4"/>
      <c r="V9829" s="4"/>
      <c r="AB9829" s="5"/>
      <c r="AC9829" s="4"/>
      <c r="AD9829" s="4"/>
    </row>
    <row r="9830" spans="7:30">
      <c r="G9830" s="4"/>
      <c r="H9830" s="4"/>
      <c r="V9830" s="4"/>
      <c r="AB9830" s="5"/>
      <c r="AC9830" s="4"/>
      <c r="AD9830" s="4"/>
    </row>
    <row r="9831" spans="7:30">
      <c r="G9831" s="4"/>
      <c r="H9831" s="4"/>
      <c r="V9831" s="4"/>
      <c r="AB9831" s="5"/>
      <c r="AC9831" s="4"/>
      <c r="AD9831" s="4"/>
    </row>
    <row r="9832" spans="7:30">
      <c r="G9832" s="4"/>
      <c r="H9832" s="4"/>
      <c r="V9832" s="4"/>
      <c r="AB9832" s="5"/>
      <c r="AC9832" s="4"/>
      <c r="AD9832" s="4"/>
    </row>
    <row r="9833" spans="7:30">
      <c r="G9833" s="4"/>
      <c r="H9833" s="4"/>
      <c r="V9833" s="4"/>
      <c r="AB9833" s="5"/>
      <c r="AC9833" s="4"/>
      <c r="AD9833" s="4"/>
    </row>
    <row r="9834" spans="7:30">
      <c r="G9834" s="4"/>
      <c r="H9834" s="4"/>
      <c r="V9834" s="4"/>
      <c r="AB9834" s="5"/>
      <c r="AC9834" s="4"/>
      <c r="AD9834" s="4"/>
    </row>
    <row r="9835" spans="7:30">
      <c r="G9835" s="4"/>
      <c r="H9835" s="4"/>
      <c r="V9835" s="4"/>
      <c r="AB9835" s="5"/>
      <c r="AC9835" s="4"/>
      <c r="AD9835" s="4"/>
    </row>
    <row r="9836" spans="7:30">
      <c r="G9836" s="4"/>
      <c r="H9836" s="4"/>
      <c r="V9836" s="4"/>
      <c r="AB9836" s="5"/>
      <c r="AC9836" s="4"/>
      <c r="AD9836" s="4"/>
    </row>
    <row r="9837" spans="7:30">
      <c r="G9837" s="4"/>
      <c r="H9837" s="4"/>
      <c r="V9837" s="4"/>
      <c r="AB9837" s="5"/>
      <c r="AC9837" s="4"/>
      <c r="AD9837" s="4"/>
    </row>
    <row r="9838" spans="7:30">
      <c r="G9838" s="4"/>
      <c r="H9838" s="4"/>
      <c r="V9838" s="4"/>
      <c r="AB9838" s="5"/>
      <c r="AC9838" s="4"/>
      <c r="AD9838" s="4"/>
    </row>
    <row r="9839" spans="7:30">
      <c r="G9839" s="4"/>
      <c r="H9839" s="4"/>
      <c r="V9839" s="4"/>
      <c r="AB9839" s="5"/>
      <c r="AC9839" s="4"/>
      <c r="AD9839" s="4"/>
    </row>
    <row r="9840" spans="7:30">
      <c r="G9840" s="4"/>
      <c r="H9840" s="4"/>
      <c r="V9840" s="4"/>
      <c r="AB9840" s="5"/>
      <c r="AC9840" s="4"/>
      <c r="AD9840" s="4"/>
    </row>
    <row r="9841" spans="7:30">
      <c r="G9841" s="4"/>
      <c r="H9841" s="4"/>
      <c r="V9841" s="4"/>
      <c r="AB9841" s="5"/>
      <c r="AC9841" s="4"/>
      <c r="AD9841" s="4"/>
    </row>
    <row r="9842" spans="7:30">
      <c r="G9842" s="4"/>
      <c r="H9842" s="4"/>
      <c r="V9842" s="4"/>
      <c r="AB9842" s="5"/>
      <c r="AC9842" s="4"/>
      <c r="AD9842" s="4"/>
    </row>
    <row r="9843" spans="7:30">
      <c r="G9843" s="4"/>
      <c r="H9843" s="4"/>
      <c r="V9843" s="4"/>
      <c r="AB9843" s="5"/>
      <c r="AC9843" s="4"/>
      <c r="AD9843" s="4"/>
    </row>
    <row r="9844" spans="7:30">
      <c r="G9844" s="4"/>
      <c r="H9844" s="4"/>
      <c r="V9844" s="4"/>
      <c r="AB9844" s="5"/>
      <c r="AC9844" s="4"/>
      <c r="AD9844" s="4"/>
    </row>
    <row r="9845" spans="7:30">
      <c r="G9845" s="4"/>
      <c r="H9845" s="4"/>
      <c r="V9845" s="4"/>
      <c r="AB9845" s="5"/>
      <c r="AC9845" s="4"/>
      <c r="AD9845" s="4"/>
    </row>
    <row r="9846" spans="7:30">
      <c r="G9846" s="4"/>
      <c r="H9846" s="4"/>
      <c r="V9846" s="4"/>
      <c r="AB9846" s="5"/>
      <c r="AC9846" s="4"/>
      <c r="AD9846" s="4"/>
    </row>
    <row r="9847" spans="7:30">
      <c r="G9847" s="4"/>
      <c r="H9847" s="4"/>
      <c r="V9847" s="4"/>
      <c r="AB9847" s="5"/>
      <c r="AC9847" s="4"/>
      <c r="AD9847" s="4"/>
    </row>
    <row r="9848" spans="7:30">
      <c r="G9848" s="4"/>
      <c r="H9848" s="4"/>
      <c r="V9848" s="4"/>
      <c r="AB9848" s="5"/>
      <c r="AC9848" s="4"/>
      <c r="AD9848" s="4"/>
    </row>
    <row r="9849" spans="7:30">
      <c r="G9849" s="4"/>
      <c r="H9849" s="4"/>
      <c r="V9849" s="4"/>
      <c r="AB9849" s="5"/>
      <c r="AC9849" s="4"/>
      <c r="AD9849" s="4"/>
    </row>
    <row r="9850" spans="7:30">
      <c r="G9850" s="4"/>
      <c r="H9850" s="4"/>
      <c r="V9850" s="4"/>
      <c r="AB9850" s="5"/>
      <c r="AC9850" s="4"/>
      <c r="AD9850" s="4"/>
    </row>
    <row r="9851" spans="7:30">
      <c r="G9851" s="4"/>
      <c r="H9851" s="4"/>
      <c r="V9851" s="4"/>
      <c r="AB9851" s="5"/>
      <c r="AC9851" s="4"/>
      <c r="AD9851" s="4"/>
    </row>
    <row r="9852" spans="7:30">
      <c r="G9852" s="4"/>
      <c r="H9852" s="4"/>
      <c r="V9852" s="4"/>
      <c r="AB9852" s="5"/>
      <c r="AC9852" s="4"/>
      <c r="AD9852" s="4"/>
    </row>
    <row r="9853" spans="7:30">
      <c r="G9853" s="4"/>
      <c r="H9853" s="4"/>
      <c r="V9853" s="4"/>
      <c r="AB9853" s="5"/>
      <c r="AC9853" s="4"/>
      <c r="AD9853" s="4"/>
    </row>
    <row r="9854" spans="7:30">
      <c r="G9854" s="4"/>
      <c r="H9854" s="4"/>
      <c r="V9854" s="4"/>
      <c r="AB9854" s="5"/>
      <c r="AC9854" s="4"/>
      <c r="AD9854" s="4"/>
    </row>
    <row r="9855" spans="7:30">
      <c r="G9855" s="4"/>
      <c r="H9855" s="4"/>
      <c r="V9855" s="4"/>
      <c r="AB9855" s="5"/>
      <c r="AC9855" s="4"/>
      <c r="AD9855" s="4"/>
    </row>
    <row r="9856" spans="7:30">
      <c r="G9856" s="4"/>
      <c r="H9856" s="4"/>
      <c r="V9856" s="4"/>
      <c r="AB9856" s="5"/>
      <c r="AC9856" s="4"/>
      <c r="AD9856" s="4"/>
    </row>
    <row r="9857" spans="7:30">
      <c r="G9857" s="4"/>
      <c r="H9857" s="4"/>
      <c r="V9857" s="4"/>
      <c r="AB9857" s="5"/>
      <c r="AC9857" s="4"/>
      <c r="AD9857" s="4"/>
    </row>
    <row r="9858" spans="7:30">
      <c r="G9858" s="4"/>
      <c r="H9858" s="4"/>
      <c r="V9858" s="4"/>
      <c r="AB9858" s="5"/>
      <c r="AC9858" s="4"/>
      <c r="AD9858" s="4"/>
    </row>
    <row r="9859" spans="7:30">
      <c r="G9859" s="4"/>
      <c r="H9859" s="4"/>
      <c r="V9859" s="4"/>
      <c r="AB9859" s="5"/>
      <c r="AC9859" s="4"/>
      <c r="AD9859" s="4"/>
    </row>
    <row r="9860" spans="7:30">
      <c r="G9860" s="4"/>
      <c r="H9860" s="4"/>
      <c r="V9860" s="4"/>
      <c r="AB9860" s="5"/>
      <c r="AC9860" s="4"/>
      <c r="AD9860" s="4"/>
    </row>
    <row r="9861" spans="7:30">
      <c r="G9861" s="4"/>
      <c r="H9861" s="4"/>
      <c r="V9861" s="4"/>
      <c r="AB9861" s="5"/>
      <c r="AC9861" s="4"/>
      <c r="AD9861" s="4"/>
    </row>
    <row r="9862" spans="7:30">
      <c r="G9862" s="4"/>
      <c r="H9862" s="4"/>
      <c r="V9862" s="4"/>
      <c r="AB9862" s="5"/>
      <c r="AC9862" s="4"/>
      <c r="AD9862" s="4"/>
    </row>
    <row r="9863" spans="7:30">
      <c r="G9863" s="4"/>
      <c r="H9863" s="4"/>
      <c r="V9863" s="4"/>
      <c r="AB9863" s="5"/>
      <c r="AC9863" s="4"/>
      <c r="AD9863" s="4"/>
    </row>
    <row r="9864" spans="7:30">
      <c r="G9864" s="4"/>
      <c r="H9864" s="4"/>
      <c r="V9864" s="4"/>
      <c r="AB9864" s="5"/>
      <c r="AC9864" s="4"/>
      <c r="AD9864" s="4"/>
    </row>
    <row r="9865" spans="7:30">
      <c r="G9865" s="4"/>
      <c r="H9865" s="4"/>
      <c r="V9865" s="4"/>
      <c r="AB9865" s="5"/>
      <c r="AC9865" s="4"/>
      <c r="AD9865" s="4"/>
    </row>
    <row r="9866" spans="7:30">
      <c r="G9866" s="4"/>
      <c r="H9866" s="4"/>
      <c r="V9866" s="4"/>
      <c r="AB9866" s="5"/>
      <c r="AC9866" s="4"/>
      <c r="AD9866" s="4"/>
    </row>
    <row r="9867" spans="7:30">
      <c r="G9867" s="4"/>
      <c r="H9867" s="4"/>
      <c r="V9867" s="4"/>
      <c r="AB9867" s="5"/>
      <c r="AC9867" s="4"/>
      <c r="AD9867" s="4"/>
    </row>
    <row r="9868" spans="7:30">
      <c r="G9868" s="4"/>
      <c r="H9868" s="4"/>
      <c r="V9868" s="4"/>
      <c r="AB9868" s="5"/>
      <c r="AC9868" s="4"/>
      <c r="AD9868" s="4"/>
    </row>
    <row r="9869" spans="7:30">
      <c r="G9869" s="4"/>
      <c r="H9869" s="4"/>
      <c r="V9869" s="4"/>
      <c r="AB9869" s="5"/>
      <c r="AC9869" s="4"/>
      <c r="AD9869" s="4"/>
    </row>
    <row r="9870" spans="7:30">
      <c r="G9870" s="4"/>
      <c r="H9870" s="4"/>
      <c r="V9870" s="4"/>
      <c r="AB9870" s="5"/>
      <c r="AC9870" s="4"/>
      <c r="AD9870" s="4"/>
    </row>
    <row r="9871" spans="7:30">
      <c r="G9871" s="4"/>
      <c r="H9871" s="4"/>
      <c r="V9871" s="4"/>
      <c r="AB9871" s="5"/>
      <c r="AC9871" s="4"/>
      <c r="AD9871" s="4"/>
    </row>
    <row r="9872" spans="7:30">
      <c r="G9872" s="4"/>
      <c r="H9872" s="4"/>
      <c r="V9872" s="4"/>
      <c r="AB9872" s="5"/>
      <c r="AC9872" s="4"/>
      <c r="AD9872" s="4"/>
    </row>
    <row r="9873" spans="7:30">
      <c r="G9873" s="4"/>
      <c r="H9873" s="4"/>
      <c r="V9873" s="4"/>
      <c r="AB9873" s="5"/>
      <c r="AC9873" s="4"/>
      <c r="AD9873" s="4"/>
    </row>
    <row r="9874" spans="7:30">
      <c r="G9874" s="4"/>
      <c r="H9874" s="4"/>
      <c r="V9874" s="4"/>
      <c r="AB9874" s="5"/>
      <c r="AC9874" s="4"/>
      <c r="AD9874" s="4"/>
    </row>
    <row r="9875" spans="7:30">
      <c r="G9875" s="4"/>
      <c r="H9875" s="4"/>
      <c r="V9875" s="4"/>
      <c r="AB9875" s="5"/>
      <c r="AC9875" s="4"/>
      <c r="AD9875" s="4"/>
    </row>
    <row r="9876" spans="7:30">
      <c r="G9876" s="4"/>
      <c r="H9876" s="4"/>
      <c r="V9876" s="4"/>
      <c r="AB9876" s="5"/>
      <c r="AC9876" s="4"/>
      <c r="AD9876" s="4"/>
    </row>
    <row r="9877" spans="7:30">
      <c r="G9877" s="4"/>
      <c r="H9877" s="4"/>
      <c r="V9877" s="4"/>
      <c r="AB9877" s="5"/>
      <c r="AC9877" s="4"/>
      <c r="AD9877" s="4"/>
    </row>
    <row r="9878" spans="7:30">
      <c r="G9878" s="4"/>
      <c r="H9878" s="4"/>
      <c r="V9878" s="4"/>
      <c r="AB9878" s="5"/>
      <c r="AC9878" s="4"/>
      <c r="AD9878" s="4"/>
    </row>
    <row r="9879" spans="7:30">
      <c r="G9879" s="4"/>
      <c r="H9879" s="4"/>
      <c r="V9879" s="4"/>
      <c r="AB9879" s="5"/>
      <c r="AC9879" s="4"/>
      <c r="AD9879" s="4"/>
    </row>
    <row r="9880" spans="7:30">
      <c r="G9880" s="4"/>
      <c r="H9880" s="4"/>
      <c r="V9880" s="4"/>
      <c r="AB9880" s="5"/>
      <c r="AC9880" s="4"/>
      <c r="AD9880" s="4"/>
    </row>
    <row r="9881" spans="7:30">
      <c r="G9881" s="4"/>
      <c r="H9881" s="4"/>
      <c r="V9881" s="4"/>
      <c r="AB9881" s="5"/>
      <c r="AC9881" s="4"/>
      <c r="AD9881" s="4"/>
    </row>
    <row r="9882" spans="7:30">
      <c r="G9882" s="4"/>
      <c r="H9882" s="4"/>
      <c r="V9882" s="4"/>
      <c r="AB9882" s="5"/>
      <c r="AC9882" s="4"/>
      <c r="AD9882" s="4"/>
    </row>
    <row r="9883" spans="7:30">
      <c r="G9883" s="4"/>
      <c r="H9883" s="4"/>
      <c r="V9883" s="4"/>
      <c r="AB9883" s="5"/>
      <c r="AC9883" s="4"/>
      <c r="AD9883" s="4"/>
    </row>
    <row r="9884" spans="7:30">
      <c r="G9884" s="4"/>
      <c r="H9884" s="4"/>
      <c r="V9884" s="4"/>
      <c r="AB9884" s="5"/>
      <c r="AC9884" s="4"/>
      <c r="AD9884" s="4"/>
    </row>
    <row r="9885" spans="7:30">
      <c r="G9885" s="4"/>
      <c r="H9885" s="4"/>
      <c r="V9885" s="4"/>
      <c r="AB9885" s="5"/>
      <c r="AC9885" s="4"/>
      <c r="AD9885" s="4"/>
    </row>
    <row r="9886" spans="7:30">
      <c r="G9886" s="4"/>
      <c r="H9886" s="4"/>
      <c r="V9886" s="4"/>
      <c r="AB9886" s="5"/>
      <c r="AC9886" s="4"/>
      <c r="AD9886" s="4"/>
    </row>
    <row r="9887" spans="7:30">
      <c r="G9887" s="4"/>
      <c r="H9887" s="4"/>
      <c r="V9887" s="4"/>
      <c r="AB9887" s="5"/>
      <c r="AC9887" s="4"/>
      <c r="AD9887" s="4"/>
    </row>
    <row r="9888" spans="7:30">
      <c r="G9888" s="4"/>
      <c r="H9888" s="4"/>
      <c r="V9888" s="4"/>
      <c r="AB9888" s="5"/>
      <c r="AC9888" s="4"/>
      <c r="AD9888" s="4"/>
    </row>
    <row r="9889" spans="7:30">
      <c r="G9889" s="4"/>
      <c r="H9889" s="4"/>
      <c r="V9889" s="4"/>
      <c r="AB9889" s="5"/>
      <c r="AC9889" s="4"/>
      <c r="AD9889" s="4"/>
    </row>
    <row r="9890" spans="7:30">
      <c r="G9890" s="4"/>
      <c r="H9890" s="4"/>
      <c r="V9890" s="4"/>
      <c r="AB9890" s="5"/>
      <c r="AC9890" s="4"/>
      <c r="AD9890" s="4"/>
    </row>
    <row r="9891" spans="7:30">
      <c r="G9891" s="4"/>
      <c r="H9891" s="4"/>
      <c r="V9891" s="4"/>
      <c r="AB9891" s="5"/>
      <c r="AC9891" s="4"/>
      <c r="AD9891" s="4"/>
    </row>
    <row r="9892" spans="7:30">
      <c r="G9892" s="4"/>
      <c r="H9892" s="4"/>
      <c r="V9892" s="4"/>
      <c r="AB9892" s="5"/>
      <c r="AC9892" s="4"/>
      <c r="AD9892" s="4"/>
    </row>
    <row r="9893" spans="7:30">
      <c r="G9893" s="4"/>
      <c r="H9893" s="4"/>
      <c r="V9893" s="4"/>
      <c r="AB9893" s="5"/>
      <c r="AC9893" s="4"/>
      <c r="AD9893" s="4"/>
    </row>
    <row r="9894" spans="7:30">
      <c r="G9894" s="4"/>
      <c r="H9894" s="4"/>
      <c r="V9894" s="4"/>
      <c r="AB9894" s="5"/>
      <c r="AC9894" s="4"/>
      <c r="AD9894" s="4"/>
    </row>
    <row r="9895" spans="7:30">
      <c r="G9895" s="4"/>
      <c r="H9895" s="4"/>
      <c r="V9895" s="4"/>
      <c r="AB9895" s="5"/>
      <c r="AC9895" s="4"/>
      <c r="AD9895" s="4"/>
    </row>
    <row r="9896" spans="7:30">
      <c r="G9896" s="4"/>
      <c r="H9896" s="4"/>
      <c r="V9896" s="4"/>
      <c r="AB9896" s="5"/>
      <c r="AC9896" s="4"/>
      <c r="AD9896" s="4"/>
    </row>
    <row r="9897" spans="7:30">
      <c r="G9897" s="4"/>
      <c r="H9897" s="4"/>
      <c r="V9897" s="4"/>
      <c r="AB9897" s="5"/>
      <c r="AC9897" s="4"/>
      <c r="AD9897" s="4"/>
    </row>
    <row r="9898" spans="7:30">
      <c r="G9898" s="4"/>
      <c r="H9898" s="4"/>
      <c r="V9898" s="4"/>
      <c r="AB9898" s="5"/>
      <c r="AC9898" s="4"/>
      <c r="AD9898" s="4"/>
    </row>
    <row r="9899" spans="7:30">
      <c r="G9899" s="4"/>
      <c r="H9899" s="4"/>
      <c r="V9899" s="4"/>
      <c r="AB9899" s="5"/>
      <c r="AC9899" s="4"/>
      <c r="AD9899" s="4"/>
    </row>
    <row r="9900" spans="7:30">
      <c r="G9900" s="4"/>
      <c r="H9900" s="4"/>
      <c r="V9900" s="4"/>
      <c r="AB9900" s="5"/>
      <c r="AC9900" s="4"/>
      <c r="AD9900" s="4"/>
    </row>
    <row r="9901" spans="7:30">
      <c r="G9901" s="4"/>
      <c r="H9901" s="4"/>
      <c r="V9901" s="4"/>
      <c r="AB9901" s="5"/>
      <c r="AC9901" s="4"/>
      <c r="AD9901" s="4"/>
    </row>
    <row r="9902" spans="7:30">
      <c r="G9902" s="4"/>
      <c r="H9902" s="4"/>
      <c r="V9902" s="4"/>
      <c r="AB9902" s="5"/>
      <c r="AC9902" s="4"/>
      <c r="AD9902" s="4"/>
    </row>
    <row r="9903" spans="7:30">
      <c r="G9903" s="4"/>
      <c r="H9903" s="4"/>
      <c r="V9903" s="4"/>
      <c r="AB9903" s="5"/>
      <c r="AC9903" s="4"/>
      <c r="AD9903" s="4"/>
    </row>
    <row r="9904" spans="7:30">
      <c r="G9904" s="4"/>
      <c r="H9904" s="4"/>
      <c r="V9904" s="4"/>
      <c r="AB9904" s="5"/>
      <c r="AC9904" s="4"/>
      <c r="AD9904" s="4"/>
    </row>
    <row r="9905" spans="7:30">
      <c r="G9905" s="4"/>
      <c r="H9905" s="4"/>
      <c r="V9905" s="4"/>
      <c r="AB9905" s="5"/>
      <c r="AC9905" s="4"/>
      <c r="AD9905" s="4"/>
    </row>
    <row r="9906" spans="7:30">
      <c r="G9906" s="4"/>
      <c r="H9906" s="4"/>
      <c r="V9906" s="4"/>
      <c r="AB9906" s="5"/>
      <c r="AC9906" s="4"/>
      <c r="AD9906" s="4"/>
    </row>
    <row r="9907" spans="7:30">
      <c r="G9907" s="4"/>
      <c r="H9907" s="4"/>
      <c r="V9907" s="4"/>
      <c r="AB9907" s="5"/>
      <c r="AC9907" s="4"/>
      <c r="AD9907" s="4"/>
    </row>
    <row r="9908" spans="7:30">
      <c r="G9908" s="4"/>
      <c r="H9908" s="4"/>
      <c r="V9908" s="4"/>
      <c r="AB9908" s="5"/>
      <c r="AC9908" s="4"/>
      <c r="AD9908" s="4"/>
    </row>
    <row r="9909" spans="7:30">
      <c r="G9909" s="4"/>
      <c r="H9909" s="4"/>
      <c r="V9909" s="4"/>
      <c r="AB9909" s="5"/>
      <c r="AC9909" s="4"/>
      <c r="AD9909" s="4"/>
    </row>
    <row r="9910" spans="7:30">
      <c r="G9910" s="4"/>
      <c r="H9910" s="4"/>
      <c r="V9910" s="4"/>
      <c r="AB9910" s="5"/>
      <c r="AC9910" s="4"/>
      <c r="AD9910" s="4"/>
    </row>
    <row r="9911" spans="7:30">
      <c r="G9911" s="4"/>
      <c r="H9911" s="4"/>
      <c r="V9911" s="4"/>
      <c r="AB9911" s="5"/>
      <c r="AC9911" s="4"/>
      <c r="AD9911" s="4"/>
    </row>
    <row r="9912" spans="7:30">
      <c r="G9912" s="4"/>
      <c r="H9912" s="4"/>
      <c r="V9912" s="4"/>
      <c r="AB9912" s="5"/>
      <c r="AC9912" s="4"/>
      <c r="AD9912" s="4"/>
    </row>
    <row r="9913" spans="7:30">
      <c r="G9913" s="4"/>
      <c r="H9913" s="4"/>
      <c r="V9913" s="4"/>
      <c r="AB9913" s="5"/>
      <c r="AC9913" s="4"/>
      <c r="AD9913" s="4"/>
    </row>
    <row r="9914" spans="7:30">
      <c r="G9914" s="4"/>
      <c r="H9914" s="4"/>
      <c r="V9914" s="4"/>
      <c r="AB9914" s="5"/>
      <c r="AC9914" s="4"/>
      <c r="AD9914" s="4"/>
    </row>
    <row r="9915" spans="7:30">
      <c r="G9915" s="4"/>
      <c r="H9915" s="4"/>
      <c r="V9915" s="4"/>
      <c r="AB9915" s="5"/>
      <c r="AC9915" s="4"/>
      <c r="AD9915" s="4"/>
    </row>
    <row r="9916" spans="7:30">
      <c r="G9916" s="4"/>
      <c r="H9916" s="4"/>
      <c r="V9916" s="4"/>
      <c r="AB9916" s="5"/>
      <c r="AC9916" s="4"/>
      <c r="AD9916" s="4"/>
    </row>
    <row r="9917" spans="7:30">
      <c r="G9917" s="4"/>
      <c r="H9917" s="4"/>
      <c r="V9917" s="4"/>
      <c r="AB9917" s="5"/>
      <c r="AC9917" s="4"/>
      <c r="AD9917" s="4"/>
    </row>
    <row r="9918" spans="7:30">
      <c r="G9918" s="4"/>
      <c r="H9918" s="4"/>
      <c r="V9918" s="4"/>
      <c r="AB9918" s="5"/>
      <c r="AC9918" s="4"/>
      <c r="AD9918" s="4"/>
    </row>
    <row r="9919" spans="7:30">
      <c r="G9919" s="4"/>
      <c r="H9919" s="4"/>
      <c r="V9919" s="4"/>
      <c r="AB9919" s="5"/>
      <c r="AC9919" s="4"/>
      <c r="AD9919" s="4"/>
    </row>
    <row r="9920" spans="7:30">
      <c r="G9920" s="4"/>
      <c r="H9920" s="4"/>
      <c r="V9920" s="4"/>
      <c r="AB9920" s="5"/>
      <c r="AC9920" s="4"/>
      <c r="AD9920" s="4"/>
    </row>
    <row r="9921" spans="7:30">
      <c r="G9921" s="4"/>
      <c r="H9921" s="4"/>
      <c r="V9921" s="4"/>
      <c r="AB9921" s="5"/>
      <c r="AC9921" s="4"/>
      <c r="AD9921" s="4"/>
    </row>
    <row r="9922" spans="7:30">
      <c r="G9922" s="4"/>
      <c r="H9922" s="4"/>
      <c r="V9922" s="4"/>
      <c r="AB9922" s="5"/>
      <c r="AC9922" s="4"/>
      <c r="AD9922" s="4"/>
    </row>
    <row r="9923" spans="7:30">
      <c r="G9923" s="4"/>
      <c r="H9923" s="4"/>
      <c r="V9923" s="4"/>
      <c r="AB9923" s="5"/>
      <c r="AC9923" s="4"/>
      <c r="AD9923" s="4"/>
    </row>
    <row r="9924" spans="7:30">
      <c r="G9924" s="4"/>
      <c r="H9924" s="4"/>
      <c r="V9924" s="4"/>
      <c r="AB9924" s="5"/>
      <c r="AC9924" s="4"/>
      <c r="AD9924" s="4"/>
    </row>
    <row r="9925" spans="7:30">
      <c r="G9925" s="4"/>
      <c r="H9925" s="4"/>
      <c r="V9925" s="4"/>
      <c r="AB9925" s="5"/>
      <c r="AC9925" s="4"/>
      <c r="AD9925" s="4"/>
    </row>
    <row r="9926" spans="7:30">
      <c r="G9926" s="4"/>
      <c r="H9926" s="4"/>
      <c r="V9926" s="4"/>
      <c r="AB9926" s="5"/>
      <c r="AC9926" s="4"/>
      <c r="AD9926" s="4"/>
    </row>
    <row r="9927" spans="7:30">
      <c r="G9927" s="4"/>
      <c r="H9927" s="4"/>
      <c r="V9927" s="4"/>
      <c r="AB9927" s="5"/>
      <c r="AC9927" s="4"/>
      <c r="AD9927" s="4"/>
    </row>
    <row r="9928" spans="7:30">
      <c r="G9928" s="4"/>
      <c r="H9928" s="4"/>
      <c r="V9928" s="4"/>
      <c r="AB9928" s="5"/>
      <c r="AC9928" s="4"/>
      <c r="AD9928" s="4"/>
    </row>
    <row r="9929" spans="7:30">
      <c r="G9929" s="4"/>
      <c r="H9929" s="4"/>
      <c r="V9929" s="4"/>
      <c r="AB9929" s="5"/>
      <c r="AC9929" s="4"/>
      <c r="AD9929" s="4"/>
    </row>
    <row r="9930" spans="7:30">
      <c r="G9930" s="4"/>
      <c r="H9930" s="4"/>
      <c r="V9930" s="4"/>
      <c r="AB9930" s="5"/>
      <c r="AC9930" s="4"/>
      <c r="AD9930" s="4"/>
    </row>
    <row r="9931" spans="7:30">
      <c r="G9931" s="4"/>
      <c r="H9931" s="4"/>
      <c r="V9931" s="4"/>
      <c r="AB9931" s="5"/>
      <c r="AC9931" s="4"/>
      <c r="AD9931" s="4"/>
    </row>
    <row r="9932" spans="7:30">
      <c r="G9932" s="4"/>
      <c r="H9932" s="4"/>
      <c r="V9932" s="4"/>
      <c r="AB9932" s="5"/>
      <c r="AC9932" s="4"/>
      <c r="AD9932" s="4"/>
    </row>
    <row r="9933" spans="7:30">
      <c r="G9933" s="4"/>
      <c r="H9933" s="4"/>
      <c r="V9933" s="4"/>
      <c r="AB9933" s="5"/>
      <c r="AC9933" s="4"/>
      <c r="AD9933" s="4"/>
    </row>
    <row r="9934" spans="7:30">
      <c r="G9934" s="4"/>
      <c r="H9934" s="4"/>
      <c r="V9934" s="4"/>
      <c r="AB9934" s="5"/>
      <c r="AC9934" s="4"/>
      <c r="AD9934" s="4"/>
    </row>
    <row r="9935" spans="7:30">
      <c r="G9935" s="4"/>
      <c r="H9935" s="4"/>
      <c r="V9935" s="4"/>
      <c r="AB9935" s="5"/>
      <c r="AC9935" s="4"/>
      <c r="AD9935" s="4"/>
    </row>
    <row r="9936" spans="7:30">
      <c r="G9936" s="4"/>
      <c r="H9936" s="4"/>
      <c r="V9936" s="4"/>
      <c r="AB9936" s="5"/>
      <c r="AC9936" s="4"/>
      <c r="AD9936" s="4"/>
    </row>
    <row r="9937" spans="7:30">
      <c r="G9937" s="4"/>
      <c r="H9937" s="4"/>
      <c r="V9937" s="4"/>
      <c r="AB9937" s="5"/>
      <c r="AC9937" s="4"/>
      <c r="AD9937" s="4"/>
    </row>
    <row r="9938" spans="7:30">
      <c r="G9938" s="4"/>
      <c r="H9938" s="4"/>
      <c r="V9938" s="4"/>
      <c r="AB9938" s="5"/>
      <c r="AC9938" s="4"/>
      <c r="AD9938" s="4"/>
    </row>
    <row r="9939" spans="7:30">
      <c r="G9939" s="4"/>
      <c r="H9939" s="4"/>
      <c r="V9939" s="4"/>
      <c r="AB9939" s="5"/>
      <c r="AC9939" s="4"/>
      <c r="AD9939" s="4"/>
    </row>
    <row r="9940" spans="7:30">
      <c r="G9940" s="4"/>
      <c r="H9940" s="4"/>
      <c r="V9940" s="4"/>
      <c r="AB9940" s="5"/>
      <c r="AC9940" s="4"/>
      <c r="AD9940" s="4"/>
    </row>
    <row r="9941" spans="7:30">
      <c r="G9941" s="4"/>
      <c r="H9941" s="4"/>
      <c r="V9941" s="4"/>
      <c r="AB9941" s="5"/>
      <c r="AC9941" s="4"/>
      <c r="AD9941" s="4"/>
    </row>
    <row r="9942" spans="7:30">
      <c r="G9942" s="4"/>
      <c r="H9942" s="4"/>
      <c r="V9942" s="4"/>
      <c r="AB9942" s="5"/>
      <c r="AC9942" s="4"/>
      <c r="AD9942" s="4"/>
    </row>
    <row r="9943" spans="7:30">
      <c r="G9943" s="4"/>
      <c r="H9943" s="4"/>
      <c r="V9943" s="4"/>
      <c r="AB9943" s="5"/>
      <c r="AC9943" s="4"/>
      <c r="AD9943" s="4"/>
    </row>
    <row r="9944" spans="7:30">
      <c r="G9944" s="4"/>
      <c r="H9944" s="4"/>
      <c r="V9944" s="4"/>
      <c r="AB9944" s="5"/>
      <c r="AC9944" s="4"/>
      <c r="AD9944" s="4"/>
    </row>
    <row r="9945" spans="7:30">
      <c r="G9945" s="4"/>
      <c r="H9945" s="4"/>
      <c r="V9945" s="4"/>
      <c r="AB9945" s="5"/>
      <c r="AC9945" s="4"/>
      <c r="AD9945" s="4"/>
    </row>
    <row r="9946" spans="7:30">
      <c r="G9946" s="4"/>
      <c r="H9946" s="4"/>
      <c r="V9946" s="4"/>
      <c r="AB9946" s="5"/>
      <c r="AC9946" s="4"/>
      <c r="AD9946" s="4"/>
    </row>
    <row r="9947" spans="7:30">
      <c r="G9947" s="4"/>
      <c r="H9947" s="4"/>
      <c r="V9947" s="4"/>
      <c r="AB9947" s="5"/>
      <c r="AC9947" s="4"/>
      <c r="AD9947" s="4"/>
    </row>
    <row r="9948" spans="7:30">
      <c r="G9948" s="4"/>
      <c r="H9948" s="4"/>
      <c r="V9948" s="4"/>
      <c r="AB9948" s="5"/>
      <c r="AC9948" s="4"/>
      <c r="AD9948" s="4"/>
    </row>
    <row r="9949" spans="7:30">
      <c r="G9949" s="4"/>
      <c r="H9949" s="4"/>
      <c r="V9949" s="4"/>
      <c r="AB9949" s="5"/>
      <c r="AC9949" s="4"/>
      <c r="AD9949" s="4"/>
    </row>
    <row r="9950" spans="7:30">
      <c r="G9950" s="4"/>
      <c r="H9950" s="4"/>
      <c r="V9950" s="4"/>
      <c r="AB9950" s="5"/>
      <c r="AC9950" s="4"/>
      <c r="AD9950" s="4"/>
    </row>
    <row r="9951" spans="7:30">
      <c r="G9951" s="4"/>
      <c r="H9951" s="4"/>
      <c r="V9951" s="4"/>
      <c r="AB9951" s="5"/>
      <c r="AC9951" s="4"/>
      <c r="AD9951" s="4"/>
    </row>
    <row r="9952" spans="7:30">
      <c r="G9952" s="4"/>
      <c r="H9952" s="4"/>
      <c r="V9952" s="4"/>
      <c r="AB9952" s="5"/>
      <c r="AC9952" s="4"/>
      <c r="AD9952" s="4"/>
    </row>
    <row r="9953" spans="7:30">
      <c r="G9953" s="4"/>
      <c r="H9953" s="4"/>
      <c r="V9953" s="4"/>
      <c r="AB9953" s="5"/>
      <c r="AC9953" s="4"/>
      <c r="AD9953" s="4"/>
    </row>
    <row r="9954" spans="7:30">
      <c r="G9954" s="4"/>
      <c r="H9954" s="4"/>
      <c r="V9954" s="4"/>
      <c r="AB9954" s="5"/>
      <c r="AC9954" s="4"/>
      <c r="AD9954" s="4"/>
    </row>
    <row r="9955" spans="7:30">
      <c r="G9955" s="4"/>
      <c r="H9955" s="4"/>
      <c r="V9955" s="4"/>
      <c r="AB9955" s="5"/>
      <c r="AC9955" s="4"/>
      <c r="AD9955" s="4"/>
    </row>
    <row r="9956" spans="7:30">
      <c r="G9956" s="4"/>
      <c r="H9956" s="4"/>
      <c r="V9956" s="4"/>
      <c r="AB9956" s="5"/>
      <c r="AC9956" s="4"/>
      <c r="AD9956" s="4"/>
    </row>
    <row r="9957" spans="7:30">
      <c r="G9957" s="4"/>
      <c r="H9957" s="4"/>
      <c r="V9957" s="4"/>
      <c r="AB9957" s="5"/>
      <c r="AC9957" s="4"/>
      <c r="AD9957" s="4"/>
    </row>
    <row r="9958" spans="7:30">
      <c r="G9958" s="4"/>
      <c r="H9958" s="4"/>
      <c r="V9958" s="4"/>
      <c r="AB9958" s="5"/>
      <c r="AC9958" s="4"/>
      <c r="AD9958" s="4"/>
    </row>
    <row r="9959" spans="7:30">
      <c r="G9959" s="4"/>
      <c r="H9959" s="4"/>
      <c r="V9959" s="4"/>
      <c r="AB9959" s="5"/>
      <c r="AC9959" s="4"/>
      <c r="AD9959" s="4"/>
    </row>
    <row r="9960" spans="7:30">
      <c r="G9960" s="4"/>
      <c r="H9960" s="4"/>
      <c r="V9960" s="4"/>
      <c r="AB9960" s="5"/>
      <c r="AC9960" s="4"/>
      <c r="AD9960" s="4"/>
    </row>
    <row r="9961" spans="7:30">
      <c r="G9961" s="4"/>
      <c r="H9961" s="4"/>
      <c r="V9961" s="4"/>
      <c r="AB9961" s="5"/>
      <c r="AC9961" s="4"/>
      <c r="AD9961" s="4"/>
    </row>
    <row r="9962" spans="7:30">
      <c r="G9962" s="4"/>
      <c r="H9962" s="4"/>
      <c r="V9962" s="4"/>
      <c r="AB9962" s="5"/>
      <c r="AC9962" s="4"/>
      <c r="AD9962" s="4"/>
    </row>
    <row r="9963" spans="7:30">
      <c r="G9963" s="4"/>
      <c r="H9963" s="4"/>
      <c r="V9963" s="4"/>
      <c r="AB9963" s="5"/>
      <c r="AC9963" s="4"/>
      <c r="AD9963" s="4"/>
    </row>
    <row r="9964" spans="7:30">
      <c r="G9964" s="4"/>
      <c r="H9964" s="4"/>
      <c r="V9964" s="4"/>
      <c r="AB9964" s="5"/>
      <c r="AC9964" s="4"/>
      <c r="AD9964" s="4"/>
    </row>
    <row r="9965" spans="7:30">
      <c r="G9965" s="4"/>
      <c r="H9965" s="4"/>
      <c r="V9965" s="4"/>
      <c r="AB9965" s="5"/>
      <c r="AC9965" s="4"/>
      <c r="AD9965" s="4"/>
    </row>
    <row r="9966" spans="7:30">
      <c r="G9966" s="4"/>
      <c r="H9966" s="4"/>
      <c r="V9966" s="4"/>
      <c r="AB9966" s="5"/>
      <c r="AC9966" s="4"/>
      <c r="AD9966" s="4"/>
    </row>
    <row r="9967" spans="7:30">
      <c r="G9967" s="4"/>
      <c r="H9967" s="4"/>
      <c r="V9967" s="4"/>
      <c r="AB9967" s="5"/>
      <c r="AC9967" s="4"/>
      <c r="AD9967" s="4"/>
    </row>
    <row r="9968" spans="7:30">
      <c r="G9968" s="4"/>
      <c r="H9968" s="4"/>
      <c r="V9968" s="4"/>
      <c r="AB9968" s="5"/>
      <c r="AC9968" s="4"/>
      <c r="AD9968" s="4"/>
    </row>
    <row r="9969" spans="7:30">
      <c r="G9969" s="4"/>
      <c r="H9969" s="4"/>
      <c r="V9969" s="4"/>
      <c r="AB9969" s="5"/>
      <c r="AC9969" s="4"/>
      <c r="AD9969" s="4"/>
    </row>
    <row r="9970" spans="7:30">
      <c r="G9970" s="4"/>
      <c r="H9970" s="4"/>
      <c r="V9970" s="4"/>
      <c r="AB9970" s="5"/>
      <c r="AC9970" s="4"/>
      <c r="AD9970" s="4"/>
    </row>
    <row r="9971" spans="7:30">
      <c r="G9971" s="4"/>
      <c r="H9971" s="4"/>
      <c r="V9971" s="4"/>
      <c r="AB9971" s="5"/>
      <c r="AC9971" s="4"/>
      <c r="AD9971" s="4"/>
    </row>
    <row r="9972" spans="7:30">
      <c r="G9972" s="4"/>
      <c r="H9972" s="4"/>
      <c r="V9972" s="4"/>
      <c r="AB9972" s="5"/>
      <c r="AC9972" s="4"/>
      <c r="AD9972" s="4"/>
    </row>
    <row r="9973" spans="7:30">
      <c r="G9973" s="4"/>
      <c r="H9973" s="4"/>
      <c r="V9973" s="4"/>
      <c r="AB9973" s="5"/>
      <c r="AC9973" s="4"/>
      <c r="AD9973" s="4"/>
    </row>
    <row r="9974" spans="7:30">
      <c r="G9974" s="4"/>
      <c r="H9974" s="4"/>
      <c r="V9974" s="4"/>
      <c r="AB9974" s="5"/>
      <c r="AC9974" s="4"/>
      <c r="AD9974" s="4"/>
    </row>
    <row r="9975" spans="7:30">
      <c r="G9975" s="4"/>
      <c r="H9975" s="4"/>
      <c r="V9975" s="4"/>
      <c r="AB9975" s="5"/>
      <c r="AC9975" s="4"/>
      <c r="AD9975" s="4"/>
    </row>
    <row r="9976" spans="7:30">
      <c r="G9976" s="4"/>
      <c r="H9976" s="4"/>
      <c r="V9976" s="4"/>
      <c r="AB9976" s="5"/>
      <c r="AC9976" s="4"/>
      <c r="AD9976" s="4"/>
    </row>
    <row r="9977" spans="7:30">
      <c r="G9977" s="4"/>
      <c r="H9977" s="4"/>
      <c r="V9977" s="4"/>
      <c r="AB9977" s="5"/>
      <c r="AC9977" s="4"/>
      <c r="AD9977" s="4"/>
    </row>
    <row r="9978" spans="7:30">
      <c r="G9978" s="4"/>
      <c r="H9978" s="4"/>
      <c r="V9978" s="4"/>
      <c r="AB9978" s="5"/>
      <c r="AC9978" s="4"/>
      <c r="AD9978" s="4"/>
    </row>
    <row r="9979" spans="7:30">
      <c r="G9979" s="4"/>
      <c r="H9979" s="4"/>
      <c r="V9979" s="4"/>
      <c r="AB9979" s="5"/>
      <c r="AC9979" s="4"/>
      <c r="AD9979" s="4"/>
    </row>
    <row r="9980" spans="7:30">
      <c r="G9980" s="4"/>
      <c r="H9980" s="4"/>
      <c r="V9980" s="4"/>
      <c r="AB9980" s="5"/>
      <c r="AC9980" s="4"/>
      <c r="AD9980" s="4"/>
    </row>
    <row r="9981" spans="7:30">
      <c r="G9981" s="4"/>
      <c r="H9981" s="4"/>
      <c r="V9981" s="4"/>
      <c r="AB9981" s="5"/>
      <c r="AC9981" s="4"/>
      <c r="AD9981" s="4"/>
    </row>
    <row r="9982" spans="7:30">
      <c r="G9982" s="4"/>
      <c r="H9982" s="4"/>
      <c r="V9982" s="4"/>
      <c r="AB9982" s="5"/>
      <c r="AC9982" s="4"/>
      <c r="AD9982" s="4"/>
    </row>
    <row r="9983" spans="7:30">
      <c r="G9983" s="4"/>
      <c r="H9983" s="4"/>
      <c r="V9983" s="4"/>
      <c r="AB9983" s="5"/>
      <c r="AC9983" s="4"/>
      <c r="AD9983" s="4"/>
    </row>
    <row r="9984" spans="7:30">
      <c r="G9984" s="4"/>
      <c r="H9984" s="4"/>
      <c r="V9984" s="4"/>
      <c r="AB9984" s="5"/>
      <c r="AC9984" s="4"/>
      <c r="AD9984" s="4"/>
    </row>
    <row r="9985" spans="7:30">
      <c r="G9985" s="4"/>
      <c r="H9985" s="4"/>
      <c r="V9985" s="4"/>
      <c r="AB9985" s="5"/>
      <c r="AC9985" s="4"/>
      <c r="AD9985" s="4"/>
    </row>
    <row r="9986" spans="7:30">
      <c r="G9986" s="4"/>
      <c r="H9986" s="4"/>
      <c r="V9986" s="4"/>
      <c r="AB9986" s="5"/>
      <c r="AC9986" s="4"/>
      <c r="AD9986" s="4"/>
    </row>
    <row r="9987" spans="7:30">
      <c r="G9987" s="4"/>
      <c r="H9987" s="4"/>
      <c r="V9987" s="4"/>
      <c r="AB9987" s="5"/>
      <c r="AC9987" s="4"/>
      <c r="AD9987" s="4"/>
    </row>
    <row r="9988" spans="7:30">
      <c r="G9988" s="4"/>
      <c r="H9988" s="4"/>
      <c r="V9988" s="4"/>
      <c r="AB9988" s="5"/>
      <c r="AC9988" s="4"/>
      <c r="AD9988" s="4"/>
    </row>
    <row r="9989" spans="7:30">
      <c r="G9989" s="4"/>
      <c r="H9989" s="4"/>
      <c r="V9989" s="4"/>
      <c r="AB9989" s="5"/>
      <c r="AC9989" s="4"/>
      <c r="AD9989" s="4"/>
    </row>
    <row r="9990" spans="7:30">
      <c r="G9990" s="4"/>
      <c r="H9990" s="4"/>
      <c r="V9990" s="4"/>
      <c r="AB9990" s="5"/>
      <c r="AC9990" s="4"/>
      <c r="AD9990" s="4"/>
    </row>
    <row r="9991" spans="7:30">
      <c r="G9991" s="4"/>
      <c r="H9991" s="4"/>
      <c r="V9991" s="4"/>
      <c r="AB9991" s="5"/>
      <c r="AC9991" s="4"/>
      <c r="AD9991" s="4"/>
    </row>
    <row r="9992" spans="7:30">
      <c r="G9992" s="4"/>
      <c r="H9992" s="4"/>
      <c r="V9992" s="4"/>
      <c r="AB9992" s="5"/>
      <c r="AC9992" s="4"/>
      <c r="AD9992" s="4"/>
    </row>
    <row r="9993" spans="7:30">
      <c r="G9993" s="4"/>
      <c r="H9993" s="4"/>
      <c r="V9993" s="4"/>
      <c r="AB9993" s="5"/>
      <c r="AC9993" s="4"/>
      <c r="AD9993" s="4"/>
    </row>
    <row r="9994" spans="7:30">
      <c r="G9994" s="4"/>
      <c r="H9994" s="4"/>
      <c r="V9994" s="4"/>
      <c r="AB9994" s="5"/>
      <c r="AC9994" s="4"/>
      <c r="AD9994" s="4"/>
    </row>
    <row r="9995" spans="7:30">
      <c r="G9995" s="4"/>
      <c r="H9995" s="4"/>
      <c r="V9995" s="4"/>
      <c r="AB9995" s="5"/>
      <c r="AC9995" s="4"/>
      <c r="AD9995" s="4"/>
    </row>
    <row r="9996" spans="7:30">
      <c r="G9996" s="4"/>
      <c r="H9996" s="4"/>
      <c r="V9996" s="4"/>
      <c r="AB9996" s="5"/>
      <c r="AC9996" s="4"/>
      <c r="AD9996" s="4"/>
    </row>
    <row r="9997" spans="7:30">
      <c r="G9997" s="4"/>
      <c r="H9997" s="4"/>
      <c r="V9997" s="4"/>
      <c r="AB9997" s="5"/>
      <c r="AC9997" s="4"/>
      <c r="AD9997" s="4"/>
    </row>
    <row r="9998" spans="7:30">
      <c r="G9998" s="4"/>
      <c r="H9998" s="4"/>
      <c r="V9998" s="4"/>
      <c r="AB9998" s="5"/>
      <c r="AC9998" s="4"/>
      <c r="AD9998" s="4"/>
    </row>
    <row r="9999" spans="7:30">
      <c r="G9999" s="4"/>
      <c r="H9999" s="4"/>
      <c r="V9999" s="4"/>
      <c r="AB9999" s="5"/>
      <c r="AC9999" s="4"/>
      <c r="AD9999" s="4"/>
    </row>
    <row r="10000" spans="7:30">
      <c r="G10000" s="4"/>
      <c r="H10000" s="4"/>
      <c r="V10000" s="4"/>
      <c r="AB10000" s="5"/>
      <c r="AC10000" s="4"/>
      <c r="AD10000" s="4"/>
    </row>
    <row r="10001" spans="7:30">
      <c r="G10001" s="4"/>
      <c r="H10001" s="4"/>
      <c r="V10001" s="4"/>
      <c r="AB10001" s="5"/>
      <c r="AC10001" s="4"/>
      <c r="AD10001" s="4"/>
    </row>
  </sheetData>
  <mergeCells count="2">
    <mergeCell ref="A1:AE1"/>
    <mergeCell ref="A2:AE2"/>
  </mergeCells>
  <dataValidations count="2">
    <dataValidation type="textLength" operator="equal" allowBlank="1" sqref="U4:U9999" xr:uid="{D7918941-23B8-4540-B132-FC46E26AEF94}">
      <formula1>2</formula1>
    </dataValidation>
    <dataValidation type="list" allowBlank="1" sqref="W4:W9999" xr:uid="{4D152F01-603A-4AF0-8EAD-08CB45898808}">
      <formula1>"Female,Male,Other,Prefer not to say"</formula1>
    </dataValidation>
  </dataValidations>
  <hyperlinks>
    <hyperlink ref="AE4" r:id="rId1" xr:uid="{59B296A2-AA46-4B57-9B30-AAD4FED559EC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5792F4C86DF048853DD5B88E5394B2" ma:contentTypeVersion="21" ma:contentTypeDescription="Create a new document." ma:contentTypeScope="" ma:versionID="51e272b544aca85a03db4c6246fa7b00">
  <xsd:schema xmlns:xsd="http://www.w3.org/2001/XMLSchema" xmlns:xs="http://www.w3.org/2001/XMLSchema" xmlns:p="http://schemas.microsoft.com/office/2006/metadata/properties" xmlns:ns1="http://schemas.microsoft.com/sharepoint/v3" xmlns:ns2="20096c56-3ab9-40af-a308-134a740df101" xmlns:ns3="049c723a-b51f-45be-ae30-a4ff70634ad0" targetNamespace="http://schemas.microsoft.com/office/2006/metadata/properties" ma:root="true" ma:fieldsID="c29ed6d1abdefe9d9b3ef1ea84cb55fb" ns1:_="" ns2:_="" ns3:_="">
    <xsd:import namespace="http://schemas.microsoft.com/sharepoint/v3"/>
    <xsd:import namespace="20096c56-3ab9-40af-a308-134a740df101"/>
    <xsd:import namespace="049c723a-b51f-45be-ae30-a4ff70634a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96c56-3ab9-40af-a308-134a740df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234d66d-56cd-4b66-bce9-ea2c11f75f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c723a-b51f-45be-ae30-a4ff70634ad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9febb22-b8ac-4340-a592-8019e7c0d989}" ma:internalName="TaxCatchAll" ma:showField="CatchAllData" ma:web="049c723a-b51f-45be-ae30-a4ff70634a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049c723a-b51f-45be-ae30-a4ff70634ad0" xsi:nil="true"/>
    <lcf76f155ced4ddcb4097134ff3c332f xmlns="20096c56-3ab9-40af-a308-134a740df10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E786FC-BB0E-4F8B-8F3A-C6648EC8873C}"/>
</file>

<file path=customXml/itemProps2.xml><?xml version="1.0" encoding="utf-8"?>
<ds:datastoreItem xmlns:ds="http://schemas.openxmlformats.org/officeDocument/2006/customXml" ds:itemID="{0B7E9407-884F-4C25-8066-003856331991}"/>
</file>

<file path=customXml/itemProps3.xml><?xml version="1.0" encoding="utf-8"?>
<ds:datastoreItem xmlns:ds="http://schemas.openxmlformats.org/officeDocument/2006/customXml" ds:itemID="{71C3EAC3-B8BC-4736-B19B-0BFA531533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2026-01-04T10:54:41Z</dcterms:created>
  <dcterms:modified xsi:type="dcterms:W3CDTF">2026-01-12T11:51:13Z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0x010100755792F4C86DF048853DD5B88E5394B2</vt:lpwstr>
  </property>
  <property fmtid="{D5CDD505-2E9C-101B-9397-08002B2CF9AE}" pid="3" name="MediaServiceImageTags">
    <vt:lpwstr/>
  </property>
</Properties>
</file>